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TKB 19h30' 22.8.18 In" sheetId="9" r:id="rId1"/>
    <sheet name="Sheet1" sheetId="1" r:id="rId2"/>
    <sheet name="Sheet2" sheetId="2" r:id="rId3"/>
    <sheet name="Sheet3" sheetId="3" r:id="rId4"/>
  </sheets>
  <definedNames>
    <definedName name="_xlnm._FilterDatabase" localSheetId="0" hidden="1">'TKB 19h30'' 22.8.18 In'!#REF!</definedName>
  </definedNames>
  <calcPr calcId="144525"/>
</workbook>
</file>

<file path=xl/sharedStrings.xml><?xml version="1.0" encoding="utf-8"?>
<sst xmlns="http://schemas.openxmlformats.org/spreadsheetml/2006/main" count="515" uniqueCount="65">
  <si>
    <t>Thứ</t>
  </si>
  <si>
    <t>Tiết</t>
  </si>
  <si>
    <t>6A</t>
  </si>
  <si>
    <t>6B</t>
  </si>
  <si>
    <t>7A</t>
  </si>
  <si>
    <t>7B</t>
  </si>
  <si>
    <t>7C</t>
  </si>
  <si>
    <t>8A</t>
  </si>
  <si>
    <t>8B</t>
  </si>
  <si>
    <t>9A</t>
  </si>
  <si>
    <t>9B</t>
  </si>
  <si>
    <t>Chào cờ</t>
  </si>
  <si>
    <t>Đại số</t>
  </si>
  <si>
    <t>Nụ</t>
  </si>
  <si>
    <t>Văn</t>
  </si>
  <si>
    <t>Hương</t>
  </si>
  <si>
    <t>Sử</t>
  </si>
  <si>
    <t>Phương</t>
  </si>
  <si>
    <t>Hoà</t>
  </si>
  <si>
    <t>Hiểu</t>
  </si>
  <si>
    <t>Anh</t>
  </si>
  <si>
    <t>T.Nhung</t>
  </si>
  <si>
    <t>MT</t>
  </si>
  <si>
    <t>Long</t>
  </si>
  <si>
    <t>Thịnh</t>
  </si>
  <si>
    <t>Sinh</t>
  </si>
  <si>
    <t>Dung</t>
  </si>
  <si>
    <t>Xuân</t>
  </si>
  <si>
    <t>Khánh</t>
  </si>
  <si>
    <t>CN</t>
  </si>
  <si>
    <t>Dưỡng</t>
  </si>
  <si>
    <t>Đại Số</t>
  </si>
  <si>
    <t>Hình Học</t>
  </si>
  <si>
    <t>Huệ</t>
  </si>
  <si>
    <t>GDCD</t>
  </si>
  <si>
    <t>Hoa</t>
  </si>
  <si>
    <t>TD</t>
  </si>
  <si>
    <t>P.Nhung</t>
  </si>
  <si>
    <t>Nhạc</t>
  </si>
  <si>
    <t>V.Hoà</t>
  </si>
  <si>
    <t>Lí</t>
  </si>
  <si>
    <t>Q.Anh</t>
  </si>
  <si>
    <t>Hoá</t>
  </si>
  <si>
    <t>Địa</t>
  </si>
  <si>
    <t>TC Văn</t>
  </si>
  <si>
    <t>TC Toán</t>
  </si>
  <si>
    <t>Thêu</t>
  </si>
  <si>
    <t>2C</t>
  </si>
  <si>
    <r>
      <t xml:space="preserve">* </t>
    </r>
    <r>
      <rPr>
        <b/>
        <u/>
        <sz val="13"/>
        <color indexed="10"/>
        <rFont val="Times New Roman"/>
        <family val="1"/>
      </rPr>
      <t>Chú ý:</t>
    </r>
  </si>
  <si>
    <t xml:space="preserve"> Buổi sáng: Vào lớp truy bài từ 6 giờ 45 phút, vào học tiết 1 từ 7h.</t>
  </si>
  <si>
    <t>Kẻ Sặt, ngày  16  tháng 8 năm 2018</t>
  </si>
  <si>
    <t>Buổi chiều: Thứ 2: Vào lớp truy bài từ 1 giờ 15 phút, vào học tiết 1 từ 1h 30'</t>
  </si>
  <si>
    <t>HIỆU TRƯỞNG</t>
  </si>
  <si>
    <t>Vũ Đình Thêu</t>
  </si>
  <si>
    <r>
      <t xml:space="preserve">PHÒNG GD &amp; ĐT BÌNH GIANG
</t>
    </r>
    <r>
      <rPr>
        <b/>
        <u/>
        <sz val="12"/>
        <rFont val="Times New Roman"/>
        <family val="1"/>
      </rPr>
      <t>TRƯỜNG THCS KẺ SẶT</t>
    </r>
  </si>
  <si>
    <r>
      <rPr>
        <b/>
        <sz val="12"/>
        <rFont val="Times New Roman"/>
        <family val="1"/>
      </rPr>
      <t>THỜI KHÓA BIỂU HỌC KÌ I</t>
    </r>
    <r>
      <rPr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NĂM HỌC 2017-2018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Thực hiện từ ngày 27 tháng 8 năm 2018</t>
    </r>
  </si>
  <si>
    <t>Trực GV
Đội, ĐD</t>
  </si>
  <si>
    <t>Thêu
Huệ</t>
  </si>
  <si>
    <t>Thêu
P.Nhung</t>
  </si>
  <si>
    <t xml:space="preserve">Thêu
Phương
</t>
  </si>
  <si>
    <t>Thêu
Hiểu</t>
  </si>
  <si>
    <t xml:space="preserve">Thêu
Q.Anh
</t>
  </si>
  <si>
    <t>Thêu
Nụ</t>
  </si>
  <si>
    <t>Thêu
Thịnh
Long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</si>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</sst>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3"/>
      <name val="Times New Roman"/>
      <family val="1"/>
      <scheme val="major"/>
    </font>
    <font>
      <sz val="12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3"/>
      <color rgb="FFFF0000"/>
      <name val="Times New Roman"/>
      <family val="1"/>
      <scheme val="major"/>
    </font>
    <font>
      <b/>
      <sz val="13"/>
      <name val="Times New Roman"/>
      <family val="1"/>
      <scheme val="major"/>
    </font>
    <font>
      <sz val="11"/>
      <name val="Times New Roman"/>
      <family val="1"/>
      <scheme val="major"/>
    </font>
    <font>
      <b/>
      <sz val="12"/>
      <color rgb="FFFF0000"/>
      <name val="Times New Roman"/>
      <family val="1"/>
      <scheme val="major"/>
    </font>
    <font>
      <b/>
      <sz val="10"/>
      <name val="Times New Roman"/>
      <family val="1"/>
      <scheme val="major"/>
    </font>
    <font>
      <b/>
      <u/>
      <sz val="13"/>
      <color indexed="10"/>
      <name val="Times New Roman"/>
      <family val="1"/>
    </font>
    <font>
      <sz val="9"/>
      <name val="Times New Roman"/>
      <family val="1"/>
      <scheme val="major"/>
    </font>
    <font>
      <i/>
      <sz val="11"/>
      <name val="Times New Roman"/>
      <family val="1"/>
      <scheme val="major"/>
    </font>
    <font>
      <b/>
      <sz val="9"/>
      <name val="Times New Roman"/>
      <family val="1"/>
      <scheme val="major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color rgb="FFFF0000"/>
      <name val="Times New Roman"/>
      <family val="1"/>
      <scheme val="major"/>
    </font>
    <font>
      <sz val="8"/>
      <name val="Times New Roman"/>
      <family val="1"/>
      <scheme val="major"/>
    </font>
    <font>
      <sz val="11"/>
      <color theme="0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0" fontId="2" fillId="0" borderId="0" xfId="1" applyFont="1" applyFill="1"/>
    <xf numFmtId="0" fontId="7" fillId="0" borderId="0" xfId="1" applyFont="1" applyBorder="1" applyAlignment="1"/>
    <xf numFmtId="0" fontId="8" fillId="0" borderId="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4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26" xfId="1" applyFont="1" applyFill="1" applyBorder="1" applyAlignment="1">
      <alignment horizontal="left" vertical="center"/>
    </xf>
    <xf numFmtId="0" fontId="11" fillId="0" borderId="27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29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left" vertical="center"/>
    </xf>
    <xf numFmtId="0" fontId="19" fillId="0" borderId="1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20" fillId="0" borderId="0" xfId="1" applyFont="1" applyFill="1" applyAlignment="1">
      <alignment horizontal="center"/>
    </xf>
    <xf numFmtId="0" fontId="3" fillId="0" borderId="0" xfId="1" applyFont="1" applyAlignment="1">
      <alignment horizontal="center" vertical="top" wrapText="1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horizontal="center" vertical="center"/>
    </xf>
    <xf numFmtId="0" fontId="11" fillId="0" borderId="33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view="pageLayout" topLeftCell="H2" zoomScale="70" zoomScaleNormal="85" zoomScalePageLayoutView="70" workbookViewId="0">
      <selection activeCell="U25" sqref="U25:U29"/>
    </sheetView>
  </sheetViews>
  <sheetFormatPr defaultRowHeight="16.5" x14ac:dyDescent="0.25"/>
  <cols>
    <col min="1" max="1" width="3.75" style="8" bestFit="1" customWidth="1"/>
    <col min="2" max="2" width="3.875" style="2" customWidth="1"/>
    <col min="3" max="3" width="6.375" style="3" customWidth="1"/>
    <col min="4" max="4" width="7.375" style="3" bestFit="1" customWidth="1"/>
    <col min="5" max="6" width="6.375" style="3" customWidth="1"/>
    <col min="7" max="7" width="7.125" style="3" customWidth="1"/>
    <col min="8" max="12" width="6.375" style="3" customWidth="1"/>
    <col min="13" max="13" width="7" style="3" customWidth="1"/>
    <col min="14" max="15" width="6.375" style="3" customWidth="1"/>
    <col min="16" max="16" width="6.875" style="3" customWidth="1"/>
    <col min="17" max="19" width="6.375" style="3" customWidth="1"/>
    <col min="20" max="20" width="6.5" style="3" customWidth="1"/>
    <col min="21" max="21" width="6.5" style="33" customWidth="1"/>
    <col min="22" max="22" width="3.5" style="1" customWidth="1"/>
    <col min="23" max="23" width="1.75" style="1" customWidth="1"/>
    <col min="24" max="244" width="9" style="1"/>
    <col min="245" max="245" width="3.75" style="1" bestFit="1" customWidth="1"/>
    <col min="246" max="264" width="5.75" style="1" customWidth="1"/>
    <col min="265" max="266" width="1.5" style="1" customWidth="1"/>
    <col min="267" max="267" width="1.75" style="1" customWidth="1"/>
    <col min="268" max="268" width="4.875" style="1" customWidth="1"/>
    <col min="269" max="269" width="3.75" style="1" customWidth="1"/>
    <col min="270" max="270" width="4.5" style="1" customWidth="1"/>
    <col min="271" max="278" width="3.625" style="1" customWidth="1"/>
    <col min="279" max="500" width="9" style="1"/>
    <col min="501" max="501" width="3.75" style="1" bestFit="1" customWidth="1"/>
    <col min="502" max="520" width="5.75" style="1" customWidth="1"/>
    <col min="521" max="522" width="1.5" style="1" customWidth="1"/>
    <col min="523" max="523" width="1.75" style="1" customWidth="1"/>
    <col min="524" max="524" width="4.875" style="1" customWidth="1"/>
    <col min="525" max="525" width="3.75" style="1" customWidth="1"/>
    <col min="526" max="526" width="4.5" style="1" customWidth="1"/>
    <col min="527" max="534" width="3.625" style="1" customWidth="1"/>
    <col min="535" max="756" width="9" style="1"/>
    <col min="757" max="757" width="3.75" style="1" bestFit="1" customWidth="1"/>
    <col min="758" max="776" width="5.75" style="1" customWidth="1"/>
    <col min="777" max="778" width="1.5" style="1" customWidth="1"/>
    <col min="779" max="779" width="1.75" style="1" customWidth="1"/>
    <col min="780" max="780" width="4.875" style="1" customWidth="1"/>
    <col min="781" max="781" width="3.75" style="1" customWidth="1"/>
    <col min="782" max="782" width="4.5" style="1" customWidth="1"/>
    <col min="783" max="790" width="3.625" style="1" customWidth="1"/>
    <col min="791" max="1012" width="9" style="1"/>
    <col min="1013" max="1013" width="3.75" style="1" bestFit="1" customWidth="1"/>
    <col min="1014" max="1032" width="5.75" style="1" customWidth="1"/>
    <col min="1033" max="1034" width="1.5" style="1" customWidth="1"/>
    <col min="1035" max="1035" width="1.75" style="1" customWidth="1"/>
    <col min="1036" max="1036" width="4.875" style="1" customWidth="1"/>
    <col min="1037" max="1037" width="3.75" style="1" customWidth="1"/>
    <col min="1038" max="1038" width="4.5" style="1" customWidth="1"/>
    <col min="1039" max="1046" width="3.625" style="1" customWidth="1"/>
    <col min="1047" max="1268" width="9" style="1"/>
    <col min="1269" max="1269" width="3.75" style="1" bestFit="1" customWidth="1"/>
    <col min="1270" max="1288" width="5.75" style="1" customWidth="1"/>
    <col min="1289" max="1290" width="1.5" style="1" customWidth="1"/>
    <col min="1291" max="1291" width="1.75" style="1" customWidth="1"/>
    <col min="1292" max="1292" width="4.875" style="1" customWidth="1"/>
    <col min="1293" max="1293" width="3.75" style="1" customWidth="1"/>
    <col min="1294" max="1294" width="4.5" style="1" customWidth="1"/>
    <col min="1295" max="1302" width="3.625" style="1" customWidth="1"/>
    <col min="1303" max="1524" width="9" style="1"/>
    <col min="1525" max="1525" width="3.75" style="1" bestFit="1" customWidth="1"/>
    <col min="1526" max="1544" width="5.75" style="1" customWidth="1"/>
    <col min="1545" max="1546" width="1.5" style="1" customWidth="1"/>
    <col min="1547" max="1547" width="1.75" style="1" customWidth="1"/>
    <col min="1548" max="1548" width="4.875" style="1" customWidth="1"/>
    <col min="1549" max="1549" width="3.75" style="1" customWidth="1"/>
    <col min="1550" max="1550" width="4.5" style="1" customWidth="1"/>
    <col min="1551" max="1558" width="3.625" style="1" customWidth="1"/>
    <col min="1559" max="1780" width="9" style="1"/>
    <col min="1781" max="1781" width="3.75" style="1" bestFit="1" customWidth="1"/>
    <col min="1782" max="1800" width="5.75" style="1" customWidth="1"/>
    <col min="1801" max="1802" width="1.5" style="1" customWidth="1"/>
    <col min="1803" max="1803" width="1.75" style="1" customWidth="1"/>
    <col min="1804" max="1804" width="4.875" style="1" customWidth="1"/>
    <col min="1805" max="1805" width="3.75" style="1" customWidth="1"/>
    <col min="1806" max="1806" width="4.5" style="1" customWidth="1"/>
    <col min="1807" max="1814" width="3.625" style="1" customWidth="1"/>
    <col min="1815" max="2036" width="9" style="1"/>
    <col min="2037" max="2037" width="3.75" style="1" bestFit="1" customWidth="1"/>
    <col min="2038" max="2056" width="5.75" style="1" customWidth="1"/>
    <col min="2057" max="2058" width="1.5" style="1" customWidth="1"/>
    <col min="2059" max="2059" width="1.75" style="1" customWidth="1"/>
    <col min="2060" max="2060" width="4.875" style="1" customWidth="1"/>
    <col min="2061" max="2061" width="3.75" style="1" customWidth="1"/>
    <col min="2062" max="2062" width="4.5" style="1" customWidth="1"/>
    <col min="2063" max="2070" width="3.625" style="1" customWidth="1"/>
    <col min="2071" max="2292" width="9" style="1"/>
    <col min="2293" max="2293" width="3.75" style="1" bestFit="1" customWidth="1"/>
    <col min="2294" max="2312" width="5.75" style="1" customWidth="1"/>
    <col min="2313" max="2314" width="1.5" style="1" customWidth="1"/>
    <col min="2315" max="2315" width="1.75" style="1" customWidth="1"/>
    <col min="2316" max="2316" width="4.875" style="1" customWidth="1"/>
    <col min="2317" max="2317" width="3.75" style="1" customWidth="1"/>
    <col min="2318" max="2318" width="4.5" style="1" customWidth="1"/>
    <col min="2319" max="2326" width="3.625" style="1" customWidth="1"/>
    <col min="2327" max="2548" width="9" style="1"/>
    <col min="2549" max="2549" width="3.75" style="1" bestFit="1" customWidth="1"/>
    <col min="2550" max="2568" width="5.75" style="1" customWidth="1"/>
    <col min="2569" max="2570" width="1.5" style="1" customWidth="1"/>
    <col min="2571" max="2571" width="1.75" style="1" customWidth="1"/>
    <col min="2572" max="2572" width="4.875" style="1" customWidth="1"/>
    <col min="2573" max="2573" width="3.75" style="1" customWidth="1"/>
    <col min="2574" max="2574" width="4.5" style="1" customWidth="1"/>
    <col min="2575" max="2582" width="3.625" style="1" customWidth="1"/>
    <col min="2583" max="2804" width="9" style="1"/>
    <col min="2805" max="2805" width="3.75" style="1" bestFit="1" customWidth="1"/>
    <col min="2806" max="2824" width="5.75" style="1" customWidth="1"/>
    <col min="2825" max="2826" width="1.5" style="1" customWidth="1"/>
    <col min="2827" max="2827" width="1.75" style="1" customWidth="1"/>
    <col min="2828" max="2828" width="4.875" style="1" customWidth="1"/>
    <col min="2829" max="2829" width="3.75" style="1" customWidth="1"/>
    <col min="2830" max="2830" width="4.5" style="1" customWidth="1"/>
    <col min="2831" max="2838" width="3.625" style="1" customWidth="1"/>
    <col min="2839" max="3060" width="9" style="1"/>
    <col min="3061" max="3061" width="3.75" style="1" bestFit="1" customWidth="1"/>
    <col min="3062" max="3080" width="5.75" style="1" customWidth="1"/>
    <col min="3081" max="3082" width="1.5" style="1" customWidth="1"/>
    <col min="3083" max="3083" width="1.75" style="1" customWidth="1"/>
    <col min="3084" max="3084" width="4.875" style="1" customWidth="1"/>
    <col min="3085" max="3085" width="3.75" style="1" customWidth="1"/>
    <col min="3086" max="3086" width="4.5" style="1" customWidth="1"/>
    <col min="3087" max="3094" width="3.625" style="1" customWidth="1"/>
    <col min="3095" max="3316" width="9" style="1"/>
    <col min="3317" max="3317" width="3.75" style="1" bestFit="1" customWidth="1"/>
    <col min="3318" max="3336" width="5.75" style="1" customWidth="1"/>
    <col min="3337" max="3338" width="1.5" style="1" customWidth="1"/>
    <col min="3339" max="3339" width="1.75" style="1" customWidth="1"/>
    <col min="3340" max="3340" width="4.875" style="1" customWidth="1"/>
    <col min="3341" max="3341" width="3.75" style="1" customWidth="1"/>
    <col min="3342" max="3342" width="4.5" style="1" customWidth="1"/>
    <col min="3343" max="3350" width="3.625" style="1" customWidth="1"/>
    <col min="3351" max="3572" width="9" style="1"/>
    <col min="3573" max="3573" width="3.75" style="1" bestFit="1" customWidth="1"/>
    <col min="3574" max="3592" width="5.75" style="1" customWidth="1"/>
    <col min="3593" max="3594" width="1.5" style="1" customWidth="1"/>
    <col min="3595" max="3595" width="1.75" style="1" customWidth="1"/>
    <col min="3596" max="3596" width="4.875" style="1" customWidth="1"/>
    <col min="3597" max="3597" width="3.75" style="1" customWidth="1"/>
    <col min="3598" max="3598" width="4.5" style="1" customWidth="1"/>
    <col min="3599" max="3606" width="3.625" style="1" customWidth="1"/>
    <col min="3607" max="3828" width="9" style="1"/>
    <col min="3829" max="3829" width="3.75" style="1" bestFit="1" customWidth="1"/>
    <col min="3830" max="3848" width="5.75" style="1" customWidth="1"/>
    <col min="3849" max="3850" width="1.5" style="1" customWidth="1"/>
    <col min="3851" max="3851" width="1.75" style="1" customWidth="1"/>
    <col min="3852" max="3852" width="4.875" style="1" customWidth="1"/>
    <col min="3853" max="3853" width="3.75" style="1" customWidth="1"/>
    <col min="3854" max="3854" width="4.5" style="1" customWidth="1"/>
    <col min="3855" max="3862" width="3.625" style="1" customWidth="1"/>
    <col min="3863" max="4084" width="9" style="1"/>
    <col min="4085" max="4085" width="3.75" style="1" bestFit="1" customWidth="1"/>
    <col min="4086" max="4104" width="5.75" style="1" customWidth="1"/>
    <col min="4105" max="4106" width="1.5" style="1" customWidth="1"/>
    <col min="4107" max="4107" width="1.75" style="1" customWidth="1"/>
    <col min="4108" max="4108" width="4.875" style="1" customWidth="1"/>
    <col min="4109" max="4109" width="3.75" style="1" customWidth="1"/>
    <col min="4110" max="4110" width="4.5" style="1" customWidth="1"/>
    <col min="4111" max="4118" width="3.625" style="1" customWidth="1"/>
    <col min="4119" max="4340" width="9" style="1"/>
    <col min="4341" max="4341" width="3.75" style="1" bestFit="1" customWidth="1"/>
    <col min="4342" max="4360" width="5.75" style="1" customWidth="1"/>
    <col min="4361" max="4362" width="1.5" style="1" customWidth="1"/>
    <col min="4363" max="4363" width="1.75" style="1" customWidth="1"/>
    <col min="4364" max="4364" width="4.875" style="1" customWidth="1"/>
    <col min="4365" max="4365" width="3.75" style="1" customWidth="1"/>
    <col min="4366" max="4366" width="4.5" style="1" customWidth="1"/>
    <col min="4367" max="4374" width="3.625" style="1" customWidth="1"/>
    <col min="4375" max="4596" width="9" style="1"/>
    <col min="4597" max="4597" width="3.75" style="1" bestFit="1" customWidth="1"/>
    <col min="4598" max="4616" width="5.75" style="1" customWidth="1"/>
    <col min="4617" max="4618" width="1.5" style="1" customWidth="1"/>
    <col min="4619" max="4619" width="1.75" style="1" customWidth="1"/>
    <col min="4620" max="4620" width="4.875" style="1" customWidth="1"/>
    <col min="4621" max="4621" width="3.75" style="1" customWidth="1"/>
    <col min="4622" max="4622" width="4.5" style="1" customWidth="1"/>
    <col min="4623" max="4630" width="3.625" style="1" customWidth="1"/>
    <col min="4631" max="4852" width="9" style="1"/>
    <col min="4853" max="4853" width="3.75" style="1" bestFit="1" customWidth="1"/>
    <col min="4854" max="4872" width="5.75" style="1" customWidth="1"/>
    <col min="4873" max="4874" width="1.5" style="1" customWidth="1"/>
    <col min="4875" max="4875" width="1.75" style="1" customWidth="1"/>
    <col min="4876" max="4876" width="4.875" style="1" customWidth="1"/>
    <col min="4877" max="4877" width="3.75" style="1" customWidth="1"/>
    <col min="4878" max="4878" width="4.5" style="1" customWidth="1"/>
    <col min="4879" max="4886" width="3.625" style="1" customWidth="1"/>
    <col min="4887" max="5108" width="9" style="1"/>
    <col min="5109" max="5109" width="3.75" style="1" bestFit="1" customWidth="1"/>
    <col min="5110" max="5128" width="5.75" style="1" customWidth="1"/>
    <col min="5129" max="5130" width="1.5" style="1" customWidth="1"/>
    <col min="5131" max="5131" width="1.75" style="1" customWidth="1"/>
    <col min="5132" max="5132" width="4.875" style="1" customWidth="1"/>
    <col min="5133" max="5133" width="3.75" style="1" customWidth="1"/>
    <col min="5134" max="5134" width="4.5" style="1" customWidth="1"/>
    <col min="5135" max="5142" width="3.625" style="1" customWidth="1"/>
    <col min="5143" max="5364" width="9" style="1"/>
    <col min="5365" max="5365" width="3.75" style="1" bestFit="1" customWidth="1"/>
    <col min="5366" max="5384" width="5.75" style="1" customWidth="1"/>
    <col min="5385" max="5386" width="1.5" style="1" customWidth="1"/>
    <col min="5387" max="5387" width="1.75" style="1" customWidth="1"/>
    <col min="5388" max="5388" width="4.875" style="1" customWidth="1"/>
    <col min="5389" max="5389" width="3.75" style="1" customWidth="1"/>
    <col min="5390" max="5390" width="4.5" style="1" customWidth="1"/>
    <col min="5391" max="5398" width="3.625" style="1" customWidth="1"/>
    <col min="5399" max="5620" width="9" style="1"/>
    <col min="5621" max="5621" width="3.75" style="1" bestFit="1" customWidth="1"/>
    <col min="5622" max="5640" width="5.75" style="1" customWidth="1"/>
    <col min="5641" max="5642" width="1.5" style="1" customWidth="1"/>
    <col min="5643" max="5643" width="1.75" style="1" customWidth="1"/>
    <col min="5644" max="5644" width="4.875" style="1" customWidth="1"/>
    <col min="5645" max="5645" width="3.75" style="1" customWidth="1"/>
    <col min="5646" max="5646" width="4.5" style="1" customWidth="1"/>
    <col min="5647" max="5654" width="3.625" style="1" customWidth="1"/>
    <col min="5655" max="5876" width="9" style="1"/>
    <col min="5877" max="5877" width="3.75" style="1" bestFit="1" customWidth="1"/>
    <col min="5878" max="5896" width="5.75" style="1" customWidth="1"/>
    <col min="5897" max="5898" width="1.5" style="1" customWidth="1"/>
    <col min="5899" max="5899" width="1.75" style="1" customWidth="1"/>
    <col min="5900" max="5900" width="4.875" style="1" customWidth="1"/>
    <col min="5901" max="5901" width="3.75" style="1" customWidth="1"/>
    <col min="5902" max="5902" width="4.5" style="1" customWidth="1"/>
    <col min="5903" max="5910" width="3.625" style="1" customWidth="1"/>
    <col min="5911" max="6132" width="9" style="1"/>
    <col min="6133" max="6133" width="3.75" style="1" bestFit="1" customWidth="1"/>
    <col min="6134" max="6152" width="5.75" style="1" customWidth="1"/>
    <col min="6153" max="6154" width="1.5" style="1" customWidth="1"/>
    <col min="6155" max="6155" width="1.75" style="1" customWidth="1"/>
    <col min="6156" max="6156" width="4.875" style="1" customWidth="1"/>
    <col min="6157" max="6157" width="3.75" style="1" customWidth="1"/>
    <col min="6158" max="6158" width="4.5" style="1" customWidth="1"/>
    <col min="6159" max="6166" width="3.625" style="1" customWidth="1"/>
    <col min="6167" max="6388" width="9" style="1"/>
    <col min="6389" max="6389" width="3.75" style="1" bestFit="1" customWidth="1"/>
    <col min="6390" max="6408" width="5.75" style="1" customWidth="1"/>
    <col min="6409" max="6410" width="1.5" style="1" customWidth="1"/>
    <col min="6411" max="6411" width="1.75" style="1" customWidth="1"/>
    <col min="6412" max="6412" width="4.875" style="1" customWidth="1"/>
    <col min="6413" max="6413" width="3.75" style="1" customWidth="1"/>
    <col min="6414" max="6414" width="4.5" style="1" customWidth="1"/>
    <col min="6415" max="6422" width="3.625" style="1" customWidth="1"/>
    <col min="6423" max="6644" width="9" style="1"/>
    <col min="6645" max="6645" width="3.75" style="1" bestFit="1" customWidth="1"/>
    <col min="6646" max="6664" width="5.75" style="1" customWidth="1"/>
    <col min="6665" max="6666" width="1.5" style="1" customWidth="1"/>
    <col min="6667" max="6667" width="1.75" style="1" customWidth="1"/>
    <col min="6668" max="6668" width="4.875" style="1" customWidth="1"/>
    <col min="6669" max="6669" width="3.75" style="1" customWidth="1"/>
    <col min="6670" max="6670" width="4.5" style="1" customWidth="1"/>
    <col min="6671" max="6678" width="3.625" style="1" customWidth="1"/>
    <col min="6679" max="6900" width="9" style="1"/>
    <col min="6901" max="6901" width="3.75" style="1" bestFit="1" customWidth="1"/>
    <col min="6902" max="6920" width="5.75" style="1" customWidth="1"/>
    <col min="6921" max="6922" width="1.5" style="1" customWidth="1"/>
    <col min="6923" max="6923" width="1.75" style="1" customWidth="1"/>
    <col min="6924" max="6924" width="4.875" style="1" customWidth="1"/>
    <col min="6925" max="6925" width="3.75" style="1" customWidth="1"/>
    <col min="6926" max="6926" width="4.5" style="1" customWidth="1"/>
    <col min="6927" max="6934" width="3.625" style="1" customWidth="1"/>
    <col min="6935" max="7156" width="9" style="1"/>
    <col min="7157" max="7157" width="3.75" style="1" bestFit="1" customWidth="1"/>
    <col min="7158" max="7176" width="5.75" style="1" customWidth="1"/>
    <col min="7177" max="7178" width="1.5" style="1" customWidth="1"/>
    <col min="7179" max="7179" width="1.75" style="1" customWidth="1"/>
    <col min="7180" max="7180" width="4.875" style="1" customWidth="1"/>
    <col min="7181" max="7181" width="3.75" style="1" customWidth="1"/>
    <col min="7182" max="7182" width="4.5" style="1" customWidth="1"/>
    <col min="7183" max="7190" width="3.625" style="1" customWidth="1"/>
    <col min="7191" max="7412" width="9" style="1"/>
    <col min="7413" max="7413" width="3.75" style="1" bestFit="1" customWidth="1"/>
    <col min="7414" max="7432" width="5.75" style="1" customWidth="1"/>
    <col min="7433" max="7434" width="1.5" style="1" customWidth="1"/>
    <col min="7435" max="7435" width="1.75" style="1" customWidth="1"/>
    <col min="7436" max="7436" width="4.875" style="1" customWidth="1"/>
    <col min="7437" max="7437" width="3.75" style="1" customWidth="1"/>
    <col min="7438" max="7438" width="4.5" style="1" customWidth="1"/>
    <col min="7439" max="7446" width="3.625" style="1" customWidth="1"/>
    <col min="7447" max="7668" width="9" style="1"/>
    <col min="7669" max="7669" width="3.75" style="1" bestFit="1" customWidth="1"/>
    <col min="7670" max="7688" width="5.75" style="1" customWidth="1"/>
    <col min="7689" max="7690" width="1.5" style="1" customWidth="1"/>
    <col min="7691" max="7691" width="1.75" style="1" customWidth="1"/>
    <col min="7692" max="7692" width="4.875" style="1" customWidth="1"/>
    <col min="7693" max="7693" width="3.75" style="1" customWidth="1"/>
    <col min="7694" max="7694" width="4.5" style="1" customWidth="1"/>
    <col min="7695" max="7702" width="3.625" style="1" customWidth="1"/>
    <col min="7703" max="7924" width="9" style="1"/>
    <col min="7925" max="7925" width="3.75" style="1" bestFit="1" customWidth="1"/>
    <col min="7926" max="7944" width="5.75" style="1" customWidth="1"/>
    <col min="7945" max="7946" width="1.5" style="1" customWidth="1"/>
    <col min="7947" max="7947" width="1.75" style="1" customWidth="1"/>
    <col min="7948" max="7948" width="4.875" style="1" customWidth="1"/>
    <col min="7949" max="7949" width="3.75" style="1" customWidth="1"/>
    <col min="7950" max="7950" width="4.5" style="1" customWidth="1"/>
    <col min="7951" max="7958" width="3.625" style="1" customWidth="1"/>
    <col min="7959" max="8180" width="9" style="1"/>
    <col min="8181" max="8181" width="3.75" style="1" bestFit="1" customWidth="1"/>
    <col min="8182" max="8200" width="5.75" style="1" customWidth="1"/>
    <col min="8201" max="8202" width="1.5" style="1" customWidth="1"/>
    <col min="8203" max="8203" width="1.75" style="1" customWidth="1"/>
    <col min="8204" max="8204" width="4.875" style="1" customWidth="1"/>
    <col min="8205" max="8205" width="3.75" style="1" customWidth="1"/>
    <col min="8206" max="8206" width="4.5" style="1" customWidth="1"/>
    <col min="8207" max="8214" width="3.625" style="1" customWidth="1"/>
    <col min="8215" max="8436" width="9" style="1"/>
    <col min="8437" max="8437" width="3.75" style="1" bestFit="1" customWidth="1"/>
    <col min="8438" max="8456" width="5.75" style="1" customWidth="1"/>
    <col min="8457" max="8458" width="1.5" style="1" customWidth="1"/>
    <col min="8459" max="8459" width="1.75" style="1" customWidth="1"/>
    <col min="8460" max="8460" width="4.875" style="1" customWidth="1"/>
    <col min="8461" max="8461" width="3.75" style="1" customWidth="1"/>
    <col min="8462" max="8462" width="4.5" style="1" customWidth="1"/>
    <col min="8463" max="8470" width="3.625" style="1" customWidth="1"/>
    <col min="8471" max="8692" width="9" style="1"/>
    <col min="8693" max="8693" width="3.75" style="1" bestFit="1" customWidth="1"/>
    <col min="8694" max="8712" width="5.75" style="1" customWidth="1"/>
    <col min="8713" max="8714" width="1.5" style="1" customWidth="1"/>
    <col min="8715" max="8715" width="1.75" style="1" customWidth="1"/>
    <col min="8716" max="8716" width="4.875" style="1" customWidth="1"/>
    <col min="8717" max="8717" width="3.75" style="1" customWidth="1"/>
    <col min="8718" max="8718" width="4.5" style="1" customWidth="1"/>
    <col min="8719" max="8726" width="3.625" style="1" customWidth="1"/>
    <col min="8727" max="8948" width="9" style="1"/>
    <col min="8949" max="8949" width="3.75" style="1" bestFit="1" customWidth="1"/>
    <col min="8950" max="8968" width="5.75" style="1" customWidth="1"/>
    <col min="8969" max="8970" width="1.5" style="1" customWidth="1"/>
    <col min="8971" max="8971" width="1.75" style="1" customWidth="1"/>
    <col min="8972" max="8972" width="4.875" style="1" customWidth="1"/>
    <col min="8973" max="8973" width="3.75" style="1" customWidth="1"/>
    <col min="8974" max="8974" width="4.5" style="1" customWidth="1"/>
    <col min="8975" max="8982" width="3.625" style="1" customWidth="1"/>
    <col min="8983" max="9204" width="9" style="1"/>
    <col min="9205" max="9205" width="3.75" style="1" bestFit="1" customWidth="1"/>
    <col min="9206" max="9224" width="5.75" style="1" customWidth="1"/>
    <col min="9225" max="9226" width="1.5" style="1" customWidth="1"/>
    <col min="9227" max="9227" width="1.75" style="1" customWidth="1"/>
    <col min="9228" max="9228" width="4.875" style="1" customWidth="1"/>
    <col min="9229" max="9229" width="3.75" style="1" customWidth="1"/>
    <col min="9230" max="9230" width="4.5" style="1" customWidth="1"/>
    <col min="9231" max="9238" width="3.625" style="1" customWidth="1"/>
    <col min="9239" max="9460" width="9" style="1"/>
    <col min="9461" max="9461" width="3.75" style="1" bestFit="1" customWidth="1"/>
    <col min="9462" max="9480" width="5.75" style="1" customWidth="1"/>
    <col min="9481" max="9482" width="1.5" style="1" customWidth="1"/>
    <col min="9483" max="9483" width="1.75" style="1" customWidth="1"/>
    <col min="9484" max="9484" width="4.875" style="1" customWidth="1"/>
    <col min="9485" max="9485" width="3.75" style="1" customWidth="1"/>
    <col min="9486" max="9486" width="4.5" style="1" customWidth="1"/>
    <col min="9487" max="9494" width="3.625" style="1" customWidth="1"/>
    <col min="9495" max="9716" width="9" style="1"/>
    <col min="9717" max="9717" width="3.75" style="1" bestFit="1" customWidth="1"/>
    <col min="9718" max="9736" width="5.75" style="1" customWidth="1"/>
    <col min="9737" max="9738" width="1.5" style="1" customWidth="1"/>
    <col min="9739" max="9739" width="1.75" style="1" customWidth="1"/>
    <col min="9740" max="9740" width="4.875" style="1" customWidth="1"/>
    <col min="9741" max="9741" width="3.75" style="1" customWidth="1"/>
    <col min="9742" max="9742" width="4.5" style="1" customWidth="1"/>
    <col min="9743" max="9750" width="3.625" style="1" customWidth="1"/>
    <col min="9751" max="9972" width="9" style="1"/>
    <col min="9973" max="9973" width="3.75" style="1" bestFit="1" customWidth="1"/>
    <col min="9974" max="9992" width="5.75" style="1" customWidth="1"/>
    <col min="9993" max="9994" width="1.5" style="1" customWidth="1"/>
    <col min="9995" max="9995" width="1.75" style="1" customWidth="1"/>
    <col min="9996" max="9996" width="4.875" style="1" customWidth="1"/>
    <col min="9997" max="9997" width="3.75" style="1" customWidth="1"/>
    <col min="9998" max="9998" width="4.5" style="1" customWidth="1"/>
    <col min="9999" max="10006" width="3.625" style="1" customWidth="1"/>
    <col min="10007" max="10228" width="9" style="1"/>
    <col min="10229" max="10229" width="3.75" style="1" bestFit="1" customWidth="1"/>
    <col min="10230" max="10248" width="5.75" style="1" customWidth="1"/>
    <col min="10249" max="10250" width="1.5" style="1" customWidth="1"/>
    <col min="10251" max="10251" width="1.75" style="1" customWidth="1"/>
    <col min="10252" max="10252" width="4.875" style="1" customWidth="1"/>
    <col min="10253" max="10253" width="3.75" style="1" customWidth="1"/>
    <col min="10254" max="10254" width="4.5" style="1" customWidth="1"/>
    <col min="10255" max="10262" width="3.625" style="1" customWidth="1"/>
    <col min="10263" max="10484" width="9" style="1"/>
    <col min="10485" max="10485" width="3.75" style="1" bestFit="1" customWidth="1"/>
    <col min="10486" max="10504" width="5.75" style="1" customWidth="1"/>
    <col min="10505" max="10506" width="1.5" style="1" customWidth="1"/>
    <col min="10507" max="10507" width="1.75" style="1" customWidth="1"/>
    <col min="10508" max="10508" width="4.875" style="1" customWidth="1"/>
    <col min="10509" max="10509" width="3.75" style="1" customWidth="1"/>
    <col min="10510" max="10510" width="4.5" style="1" customWidth="1"/>
    <col min="10511" max="10518" width="3.625" style="1" customWidth="1"/>
    <col min="10519" max="10740" width="9" style="1"/>
    <col min="10741" max="10741" width="3.75" style="1" bestFit="1" customWidth="1"/>
    <col min="10742" max="10760" width="5.75" style="1" customWidth="1"/>
    <col min="10761" max="10762" width="1.5" style="1" customWidth="1"/>
    <col min="10763" max="10763" width="1.75" style="1" customWidth="1"/>
    <col min="10764" max="10764" width="4.875" style="1" customWidth="1"/>
    <col min="10765" max="10765" width="3.75" style="1" customWidth="1"/>
    <col min="10766" max="10766" width="4.5" style="1" customWidth="1"/>
    <col min="10767" max="10774" width="3.625" style="1" customWidth="1"/>
    <col min="10775" max="10996" width="9" style="1"/>
    <col min="10997" max="10997" width="3.75" style="1" bestFit="1" customWidth="1"/>
    <col min="10998" max="11016" width="5.75" style="1" customWidth="1"/>
    <col min="11017" max="11018" width="1.5" style="1" customWidth="1"/>
    <col min="11019" max="11019" width="1.75" style="1" customWidth="1"/>
    <col min="11020" max="11020" width="4.875" style="1" customWidth="1"/>
    <col min="11021" max="11021" width="3.75" style="1" customWidth="1"/>
    <col min="11022" max="11022" width="4.5" style="1" customWidth="1"/>
    <col min="11023" max="11030" width="3.625" style="1" customWidth="1"/>
    <col min="11031" max="11252" width="9" style="1"/>
    <col min="11253" max="11253" width="3.75" style="1" bestFit="1" customWidth="1"/>
    <col min="11254" max="11272" width="5.75" style="1" customWidth="1"/>
    <col min="11273" max="11274" width="1.5" style="1" customWidth="1"/>
    <col min="11275" max="11275" width="1.75" style="1" customWidth="1"/>
    <col min="11276" max="11276" width="4.875" style="1" customWidth="1"/>
    <col min="11277" max="11277" width="3.75" style="1" customWidth="1"/>
    <col min="11278" max="11278" width="4.5" style="1" customWidth="1"/>
    <col min="11279" max="11286" width="3.625" style="1" customWidth="1"/>
    <col min="11287" max="11508" width="9" style="1"/>
    <col min="11509" max="11509" width="3.75" style="1" bestFit="1" customWidth="1"/>
    <col min="11510" max="11528" width="5.75" style="1" customWidth="1"/>
    <col min="11529" max="11530" width="1.5" style="1" customWidth="1"/>
    <col min="11531" max="11531" width="1.75" style="1" customWidth="1"/>
    <col min="11532" max="11532" width="4.875" style="1" customWidth="1"/>
    <col min="11533" max="11533" width="3.75" style="1" customWidth="1"/>
    <col min="11534" max="11534" width="4.5" style="1" customWidth="1"/>
    <col min="11535" max="11542" width="3.625" style="1" customWidth="1"/>
    <col min="11543" max="11764" width="9" style="1"/>
    <col min="11765" max="11765" width="3.75" style="1" bestFit="1" customWidth="1"/>
    <col min="11766" max="11784" width="5.75" style="1" customWidth="1"/>
    <col min="11785" max="11786" width="1.5" style="1" customWidth="1"/>
    <col min="11787" max="11787" width="1.75" style="1" customWidth="1"/>
    <col min="11788" max="11788" width="4.875" style="1" customWidth="1"/>
    <col min="11789" max="11789" width="3.75" style="1" customWidth="1"/>
    <col min="11790" max="11790" width="4.5" style="1" customWidth="1"/>
    <col min="11791" max="11798" width="3.625" style="1" customWidth="1"/>
    <col min="11799" max="12020" width="9" style="1"/>
    <col min="12021" max="12021" width="3.75" style="1" bestFit="1" customWidth="1"/>
    <col min="12022" max="12040" width="5.75" style="1" customWidth="1"/>
    <col min="12041" max="12042" width="1.5" style="1" customWidth="1"/>
    <col min="12043" max="12043" width="1.75" style="1" customWidth="1"/>
    <col min="12044" max="12044" width="4.875" style="1" customWidth="1"/>
    <col min="12045" max="12045" width="3.75" style="1" customWidth="1"/>
    <col min="12046" max="12046" width="4.5" style="1" customWidth="1"/>
    <col min="12047" max="12054" width="3.625" style="1" customWidth="1"/>
    <col min="12055" max="12276" width="9" style="1"/>
    <col min="12277" max="12277" width="3.75" style="1" bestFit="1" customWidth="1"/>
    <col min="12278" max="12296" width="5.75" style="1" customWidth="1"/>
    <col min="12297" max="12298" width="1.5" style="1" customWidth="1"/>
    <col min="12299" max="12299" width="1.75" style="1" customWidth="1"/>
    <col min="12300" max="12300" width="4.875" style="1" customWidth="1"/>
    <col min="12301" max="12301" width="3.75" style="1" customWidth="1"/>
    <col min="12302" max="12302" width="4.5" style="1" customWidth="1"/>
    <col min="12303" max="12310" width="3.625" style="1" customWidth="1"/>
    <col min="12311" max="12532" width="9" style="1"/>
    <col min="12533" max="12533" width="3.75" style="1" bestFit="1" customWidth="1"/>
    <col min="12534" max="12552" width="5.75" style="1" customWidth="1"/>
    <col min="12553" max="12554" width="1.5" style="1" customWidth="1"/>
    <col min="12555" max="12555" width="1.75" style="1" customWidth="1"/>
    <col min="12556" max="12556" width="4.875" style="1" customWidth="1"/>
    <col min="12557" max="12557" width="3.75" style="1" customWidth="1"/>
    <col min="12558" max="12558" width="4.5" style="1" customWidth="1"/>
    <col min="12559" max="12566" width="3.625" style="1" customWidth="1"/>
    <col min="12567" max="12788" width="9" style="1"/>
    <col min="12789" max="12789" width="3.75" style="1" bestFit="1" customWidth="1"/>
    <col min="12790" max="12808" width="5.75" style="1" customWidth="1"/>
    <col min="12809" max="12810" width="1.5" style="1" customWidth="1"/>
    <col min="12811" max="12811" width="1.75" style="1" customWidth="1"/>
    <col min="12812" max="12812" width="4.875" style="1" customWidth="1"/>
    <col min="12813" max="12813" width="3.75" style="1" customWidth="1"/>
    <col min="12814" max="12814" width="4.5" style="1" customWidth="1"/>
    <col min="12815" max="12822" width="3.625" style="1" customWidth="1"/>
    <col min="12823" max="13044" width="9" style="1"/>
    <col min="13045" max="13045" width="3.75" style="1" bestFit="1" customWidth="1"/>
    <col min="13046" max="13064" width="5.75" style="1" customWidth="1"/>
    <col min="13065" max="13066" width="1.5" style="1" customWidth="1"/>
    <col min="13067" max="13067" width="1.75" style="1" customWidth="1"/>
    <col min="13068" max="13068" width="4.875" style="1" customWidth="1"/>
    <col min="13069" max="13069" width="3.75" style="1" customWidth="1"/>
    <col min="13070" max="13070" width="4.5" style="1" customWidth="1"/>
    <col min="13071" max="13078" width="3.625" style="1" customWidth="1"/>
    <col min="13079" max="13300" width="9" style="1"/>
    <col min="13301" max="13301" width="3.75" style="1" bestFit="1" customWidth="1"/>
    <col min="13302" max="13320" width="5.75" style="1" customWidth="1"/>
    <col min="13321" max="13322" width="1.5" style="1" customWidth="1"/>
    <col min="13323" max="13323" width="1.75" style="1" customWidth="1"/>
    <col min="13324" max="13324" width="4.875" style="1" customWidth="1"/>
    <col min="13325" max="13325" width="3.75" style="1" customWidth="1"/>
    <col min="13326" max="13326" width="4.5" style="1" customWidth="1"/>
    <col min="13327" max="13334" width="3.625" style="1" customWidth="1"/>
    <col min="13335" max="13556" width="9" style="1"/>
    <col min="13557" max="13557" width="3.75" style="1" bestFit="1" customWidth="1"/>
    <col min="13558" max="13576" width="5.75" style="1" customWidth="1"/>
    <col min="13577" max="13578" width="1.5" style="1" customWidth="1"/>
    <col min="13579" max="13579" width="1.75" style="1" customWidth="1"/>
    <col min="13580" max="13580" width="4.875" style="1" customWidth="1"/>
    <col min="13581" max="13581" width="3.75" style="1" customWidth="1"/>
    <col min="13582" max="13582" width="4.5" style="1" customWidth="1"/>
    <col min="13583" max="13590" width="3.625" style="1" customWidth="1"/>
    <col min="13591" max="13812" width="9" style="1"/>
    <col min="13813" max="13813" width="3.75" style="1" bestFit="1" customWidth="1"/>
    <col min="13814" max="13832" width="5.75" style="1" customWidth="1"/>
    <col min="13833" max="13834" width="1.5" style="1" customWidth="1"/>
    <col min="13835" max="13835" width="1.75" style="1" customWidth="1"/>
    <col min="13836" max="13836" width="4.875" style="1" customWidth="1"/>
    <col min="13837" max="13837" width="3.75" style="1" customWidth="1"/>
    <col min="13838" max="13838" width="4.5" style="1" customWidth="1"/>
    <col min="13839" max="13846" width="3.625" style="1" customWidth="1"/>
    <col min="13847" max="14068" width="9" style="1"/>
    <col min="14069" max="14069" width="3.75" style="1" bestFit="1" customWidth="1"/>
    <col min="14070" max="14088" width="5.75" style="1" customWidth="1"/>
    <col min="14089" max="14090" width="1.5" style="1" customWidth="1"/>
    <col min="14091" max="14091" width="1.75" style="1" customWidth="1"/>
    <col min="14092" max="14092" width="4.875" style="1" customWidth="1"/>
    <col min="14093" max="14093" width="3.75" style="1" customWidth="1"/>
    <col min="14094" max="14094" width="4.5" style="1" customWidth="1"/>
    <col min="14095" max="14102" width="3.625" style="1" customWidth="1"/>
    <col min="14103" max="14324" width="9" style="1"/>
    <col min="14325" max="14325" width="3.75" style="1" bestFit="1" customWidth="1"/>
    <col min="14326" max="14344" width="5.75" style="1" customWidth="1"/>
    <col min="14345" max="14346" width="1.5" style="1" customWidth="1"/>
    <col min="14347" max="14347" width="1.75" style="1" customWidth="1"/>
    <col min="14348" max="14348" width="4.875" style="1" customWidth="1"/>
    <col min="14349" max="14349" width="3.75" style="1" customWidth="1"/>
    <col min="14350" max="14350" width="4.5" style="1" customWidth="1"/>
    <col min="14351" max="14358" width="3.625" style="1" customWidth="1"/>
    <col min="14359" max="14580" width="9" style="1"/>
    <col min="14581" max="14581" width="3.75" style="1" bestFit="1" customWidth="1"/>
    <col min="14582" max="14600" width="5.75" style="1" customWidth="1"/>
    <col min="14601" max="14602" width="1.5" style="1" customWidth="1"/>
    <col min="14603" max="14603" width="1.75" style="1" customWidth="1"/>
    <col min="14604" max="14604" width="4.875" style="1" customWidth="1"/>
    <col min="14605" max="14605" width="3.75" style="1" customWidth="1"/>
    <col min="14606" max="14606" width="4.5" style="1" customWidth="1"/>
    <col min="14607" max="14614" width="3.625" style="1" customWidth="1"/>
    <col min="14615" max="14836" width="9" style="1"/>
    <col min="14837" max="14837" width="3.75" style="1" bestFit="1" customWidth="1"/>
    <col min="14838" max="14856" width="5.75" style="1" customWidth="1"/>
    <col min="14857" max="14858" width="1.5" style="1" customWidth="1"/>
    <col min="14859" max="14859" width="1.75" style="1" customWidth="1"/>
    <col min="14860" max="14860" width="4.875" style="1" customWidth="1"/>
    <col min="14861" max="14861" width="3.75" style="1" customWidth="1"/>
    <col min="14862" max="14862" width="4.5" style="1" customWidth="1"/>
    <col min="14863" max="14870" width="3.625" style="1" customWidth="1"/>
    <col min="14871" max="15092" width="9" style="1"/>
    <col min="15093" max="15093" width="3.75" style="1" bestFit="1" customWidth="1"/>
    <col min="15094" max="15112" width="5.75" style="1" customWidth="1"/>
    <col min="15113" max="15114" width="1.5" style="1" customWidth="1"/>
    <col min="15115" max="15115" width="1.75" style="1" customWidth="1"/>
    <col min="15116" max="15116" width="4.875" style="1" customWidth="1"/>
    <col min="15117" max="15117" width="3.75" style="1" customWidth="1"/>
    <col min="15118" max="15118" width="4.5" style="1" customWidth="1"/>
    <col min="15119" max="15126" width="3.625" style="1" customWidth="1"/>
    <col min="15127" max="15348" width="9" style="1"/>
    <col min="15349" max="15349" width="3.75" style="1" bestFit="1" customWidth="1"/>
    <col min="15350" max="15368" width="5.75" style="1" customWidth="1"/>
    <col min="15369" max="15370" width="1.5" style="1" customWidth="1"/>
    <col min="15371" max="15371" width="1.75" style="1" customWidth="1"/>
    <col min="15372" max="15372" width="4.875" style="1" customWidth="1"/>
    <col min="15373" max="15373" width="3.75" style="1" customWidth="1"/>
    <col min="15374" max="15374" width="4.5" style="1" customWidth="1"/>
    <col min="15375" max="15382" width="3.625" style="1" customWidth="1"/>
    <col min="15383" max="15604" width="9" style="1"/>
    <col min="15605" max="15605" width="3.75" style="1" bestFit="1" customWidth="1"/>
    <col min="15606" max="15624" width="5.75" style="1" customWidth="1"/>
    <col min="15625" max="15626" width="1.5" style="1" customWidth="1"/>
    <col min="15627" max="15627" width="1.75" style="1" customWidth="1"/>
    <col min="15628" max="15628" width="4.875" style="1" customWidth="1"/>
    <col min="15629" max="15629" width="3.75" style="1" customWidth="1"/>
    <col min="15630" max="15630" width="4.5" style="1" customWidth="1"/>
    <col min="15631" max="15638" width="3.625" style="1" customWidth="1"/>
    <col min="15639" max="15860" width="9" style="1"/>
    <col min="15861" max="15861" width="3.75" style="1" bestFit="1" customWidth="1"/>
    <col min="15862" max="15880" width="5.75" style="1" customWidth="1"/>
    <col min="15881" max="15882" width="1.5" style="1" customWidth="1"/>
    <col min="15883" max="15883" width="1.75" style="1" customWidth="1"/>
    <col min="15884" max="15884" width="4.875" style="1" customWidth="1"/>
    <col min="15885" max="15885" width="3.75" style="1" customWidth="1"/>
    <col min="15886" max="15886" width="4.5" style="1" customWidth="1"/>
    <col min="15887" max="15894" width="3.625" style="1" customWidth="1"/>
    <col min="15895" max="16116" width="9" style="1"/>
    <col min="16117" max="16117" width="3.75" style="1" bestFit="1" customWidth="1"/>
    <col min="16118" max="16136" width="5.75" style="1" customWidth="1"/>
    <col min="16137" max="16138" width="1.5" style="1" customWidth="1"/>
    <col min="16139" max="16139" width="1.75" style="1" customWidth="1"/>
    <col min="16140" max="16140" width="4.875" style="1" customWidth="1"/>
    <col min="16141" max="16141" width="3.75" style="1" customWidth="1"/>
    <col min="16142" max="16142" width="4.5" style="1" customWidth="1"/>
    <col min="16143" max="16150" width="3.625" style="1" customWidth="1"/>
    <col min="16151" max="16384" width="9" style="1"/>
  </cols>
  <sheetData>
    <row r="1" spans="1:21" ht="51" customHeight="1" x14ac:dyDescent="0.25">
      <c r="A1" s="35" t="s">
        <v>54</v>
      </c>
      <c r="B1" s="35"/>
      <c r="C1" s="35"/>
      <c r="D1" s="35"/>
      <c r="E1" s="35"/>
      <c r="F1" s="35"/>
      <c r="G1" s="35"/>
      <c r="H1" s="35" t="s">
        <v>55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" customHeight="1" thickBot="1" x14ac:dyDescent="0.3">
      <c r="C2" s="34" t="s">
        <v>64</v>
      </c>
      <c r="H2" s="5"/>
      <c r="I2" s="5"/>
      <c r="J2" s="5"/>
      <c r="K2" s="5"/>
      <c r="L2" s="5"/>
      <c r="M2" s="5"/>
      <c r="N2" s="5"/>
    </row>
    <row r="3" spans="1:21" ht="22.5" customHeight="1" thickTop="1" x14ac:dyDescent="0.25">
      <c r="A3" s="6" t="s">
        <v>0</v>
      </c>
      <c r="B3" s="9" t="s">
        <v>1</v>
      </c>
      <c r="C3" s="36" t="s">
        <v>2</v>
      </c>
      <c r="D3" s="36"/>
      <c r="E3" s="36" t="s">
        <v>3</v>
      </c>
      <c r="F3" s="36"/>
      <c r="G3" s="36" t="s">
        <v>4</v>
      </c>
      <c r="H3" s="36"/>
      <c r="I3" s="36" t="s">
        <v>5</v>
      </c>
      <c r="J3" s="36"/>
      <c r="K3" s="36" t="s">
        <v>6</v>
      </c>
      <c r="L3" s="36"/>
      <c r="M3" s="37" t="s">
        <v>7</v>
      </c>
      <c r="N3" s="37"/>
      <c r="O3" s="36" t="s">
        <v>8</v>
      </c>
      <c r="P3" s="36"/>
      <c r="Q3" s="36" t="s">
        <v>9</v>
      </c>
      <c r="R3" s="36"/>
      <c r="S3" s="36" t="s">
        <v>10</v>
      </c>
      <c r="T3" s="36"/>
      <c r="U3" s="32" t="s">
        <v>56</v>
      </c>
    </row>
    <row r="4" spans="1:21" ht="14.1" customHeight="1" x14ac:dyDescent="0.25">
      <c r="A4" s="52">
        <v>2</v>
      </c>
      <c r="B4" s="10">
        <v>1</v>
      </c>
      <c r="C4" s="54" t="s"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38" t="s">
        <v>63</v>
      </c>
    </row>
    <row r="5" spans="1:21" ht="14.1" customHeight="1" x14ac:dyDescent="0.25">
      <c r="A5" s="42"/>
      <c r="B5" s="11">
        <v>2</v>
      </c>
      <c r="C5" s="20" t="s">
        <v>12</v>
      </c>
      <c r="D5" s="21" t="s">
        <v>13</v>
      </c>
      <c r="E5" s="20" t="s">
        <v>14</v>
      </c>
      <c r="F5" s="21" t="s">
        <v>15</v>
      </c>
      <c r="G5" s="20" t="s">
        <v>16</v>
      </c>
      <c r="H5" s="21" t="s">
        <v>17</v>
      </c>
      <c r="I5" s="20" t="s">
        <v>14</v>
      </c>
      <c r="J5" s="21" t="s">
        <v>18</v>
      </c>
      <c r="K5" s="20" t="s">
        <v>14</v>
      </c>
      <c r="L5" s="21" t="s">
        <v>19</v>
      </c>
      <c r="M5" s="20" t="s">
        <v>20</v>
      </c>
      <c r="N5" s="21" t="s">
        <v>21</v>
      </c>
      <c r="O5" s="20" t="s">
        <v>22</v>
      </c>
      <c r="P5" s="21" t="s">
        <v>23</v>
      </c>
      <c r="Q5" s="20" t="s">
        <v>12</v>
      </c>
      <c r="R5" s="21" t="s">
        <v>24</v>
      </c>
      <c r="S5" s="20" t="s">
        <v>25</v>
      </c>
      <c r="T5" s="21" t="s">
        <v>26</v>
      </c>
      <c r="U5" s="39"/>
    </row>
    <row r="6" spans="1:21" ht="14.1" customHeight="1" x14ac:dyDescent="0.25">
      <c r="A6" s="42"/>
      <c r="B6" s="11">
        <v>3</v>
      </c>
      <c r="C6" s="20" t="s">
        <v>16</v>
      </c>
      <c r="D6" s="21" t="s">
        <v>17</v>
      </c>
      <c r="E6" s="20" t="s">
        <v>14</v>
      </c>
      <c r="F6" s="21" t="s">
        <v>15</v>
      </c>
      <c r="G6" s="20" t="s">
        <v>20</v>
      </c>
      <c r="H6" s="21" t="s">
        <v>27</v>
      </c>
      <c r="I6" s="20" t="s">
        <v>14</v>
      </c>
      <c r="J6" s="21" t="s">
        <v>18</v>
      </c>
      <c r="K6" s="20" t="s">
        <v>25</v>
      </c>
      <c r="L6" s="21" t="s">
        <v>26</v>
      </c>
      <c r="M6" s="20" t="s">
        <v>22</v>
      </c>
      <c r="N6" s="21" t="s">
        <v>23</v>
      </c>
      <c r="O6" s="20" t="s">
        <v>14</v>
      </c>
      <c r="P6" s="21" t="s">
        <v>19</v>
      </c>
      <c r="Q6" s="20" t="s">
        <v>20</v>
      </c>
      <c r="R6" s="21" t="s">
        <v>21</v>
      </c>
      <c r="S6" s="20" t="s">
        <v>12</v>
      </c>
      <c r="T6" s="21" t="s">
        <v>28</v>
      </c>
      <c r="U6" s="39"/>
    </row>
    <row r="7" spans="1:21" ht="14.1" customHeight="1" x14ac:dyDescent="0.25">
      <c r="A7" s="53"/>
      <c r="B7" s="12">
        <v>4</v>
      </c>
      <c r="C7" s="22" t="s">
        <v>20</v>
      </c>
      <c r="D7" s="23" t="s">
        <v>27</v>
      </c>
      <c r="E7" s="22" t="s">
        <v>29</v>
      </c>
      <c r="F7" s="23" t="s">
        <v>21</v>
      </c>
      <c r="G7" s="22" t="s">
        <v>22</v>
      </c>
      <c r="H7" s="23" t="s">
        <v>23</v>
      </c>
      <c r="I7" s="22" t="s">
        <v>16</v>
      </c>
      <c r="J7" s="23" t="s">
        <v>17</v>
      </c>
      <c r="K7" s="22" t="s">
        <v>32</v>
      </c>
      <c r="L7" s="23" t="s">
        <v>30</v>
      </c>
      <c r="M7" s="22" t="s">
        <v>31</v>
      </c>
      <c r="N7" s="23" t="s">
        <v>13</v>
      </c>
      <c r="O7" s="22" t="s">
        <v>14</v>
      </c>
      <c r="P7" s="23" t="s">
        <v>19</v>
      </c>
      <c r="Q7" s="22" t="s">
        <v>32</v>
      </c>
      <c r="R7" s="23" t="s">
        <v>24</v>
      </c>
      <c r="S7" s="22" t="s">
        <v>32</v>
      </c>
      <c r="T7" s="23" t="s">
        <v>28</v>
      </c>
      <c r="U7" s="40"/>
    </row>
    <row r="8" spans="1:21" ht="14.1" customHeight="1" x14ac:dyDescent="0.25">
      <c r="A8" s="46">
        <v>3</v>
      </c>
      <c r="B8" s="13">
        <v>1</v>
      </c>
      <c r="C8" s="24" t="s">
        <v>25</v>
      </c>
      <c r="D8" s="25" t="s">
        <v>33</v>
      </c>
      <c r="E8" s="24" t="s">
        <v>34</v>
      </c>
      <c r="F8" s="25" t="s">
        <v>17</v>
      </c>
      <c r="G8" s="24" t="s">
        <v>40</v>
      </c>
      <c r="H8" s="25" t="s">
        <v>41</v>
      </c>
      <c r="I8" s="24" t="s">
        <v>31</v>
      </c>
      <c r="J8" s="25" t="s">
        <v>24</v>
      </c>
      <c r="K8" s="24" t="s">
        <v>36</v>
      </c>
      <c r="L8" s="25" t="s">
        <v>37</v>
      </c>
      <c r="M8" s="24" t="s">
        <v>38</v>
      </c>
      <c r="N8" s="25" t="s">
        <v>39</v>
      </c>
      <c r="O8" s="24" t="s">
        <v>32</v>
      </c>
      <c r="P8" s="25" t="s">
        <v>28</v>
      </c>
      <c r="Q8" s="24" t="s">
        <v>14</v>
      </c>
      <c r="R8" s="25" t="s">
        <v>18</v>
      </c>
      <c r="S8" s="24" t="s">
        <v>43</v>
      </c>
      <c r="T8" s="25" t="s">
        <v>35</v>
      </c>
      <c r="U8" s="49" t="s">
        <v>57</v>
      </c>
    </row>
    <row r="9" spans="1:21" ht="14.1" customHeight="1" x14ac:dyDescent="0.25">
      <c r="A9" s="47"/>
      <c r="B9" s="14">
        <v>2</v>
      </c>
      <c r="C9" s="20" t="s">
        <v>40</v>
      </c>
      <c r="D9" s="21" t="s">
        <v>28</v>
      </c>
      <c r="E9" s="20" t="s">
        <v>25</v>
      </c>
      <c r="F9" s="21" t="s">
        <v>33</v>
      </c>
      <c r="G9" s="20" t="s">
        <v>14</v>
      </c>
      <c r="H9" s="21" t="s">
        <v>35</v>
      </c>
      <c r="I9" s="20" t="s">
        <v>36</v>
      </c>
      <c r="J9" s="21" t="s">
        <v>37</v>
      </c>
      <c r="K9" s="20" t="s">
        <v>38</v>
      </c>
      <c r="L9" s="21" t="s">
        <v>39</v>
      </c>
      <c r="M9" s="20" t="s">
        <v>14</v>
      </c>
      <c r="N9" s="21" t="s">
        <v>19</v>
      </c>
      <c r="O9" s="20" t="s">
        <v>34</v>
      </c>
      <c r="P9" s="21" t="s">
        <v>17</v>
      </c>
      <c r="Q9" s="20" t="s">
        <v>14</v>
      </c>
      <c r="R9" s="21" t="s">
        <v>18</v>
      </c>
      <c r="S9" s="20" t="s">
        <v>40</v>
      </c>
      <c r="T9" s="21" t="s">
        <v>41</v>
      </c>
      <c r="U9" s="50"/>
    </row>
    <row r="10" spans="1:21" ht="14.1" customHeight="1" x14ac:dyDescent="0.25">
      <c r="A10" s="47"/>
      <c r="B10" s="14">
        <v>3</v>
      </c>
      <c r="C10" s="20" t="s">
        <v>38</v>
      </c>
      <c r="D10" s="21" t="s">
        <v>39</v>
      </c>
      <c r="E10" s="20" t="s">
        <v>12</v>
      </c>
      <c r="F10" s="21" t="s">
        <v>13</v>
      </c>
      <c r="G10" s="20" t="s">
        <v>14</v>
      </c>
      <c r="H10" s="21" t="s">
        <v>35</v>
      </c>
      <c r="I10" s="20" t="s">
        <v>32</v>
      </c>
      <c r="J10" s="21" t="s">
        <v>24</v>
      </c>
      <c r="K10" s="20" t="s">
        <v>40</v>
      </c>
      <c r="L10" s="21" t="s">
        <v>41</v>
      </c>
      <c r="M10" s="20" t="s">
        <v>14</v>
      </c>
      <c r="N10" s="21" t="s">
        <v>19</v>
      </c>
      <c r="O10" s="20" t="s">
        <v>42</v>
      </c>
      <c r="P10" s="21" t="s">
        <v>33</v>
      </c>
      <c r="Q10" s="20" t="s">
        <v>36</v>
      </c>
      <c r="R10" s="21" t="s">
        <v>37</v>
      </c>
      <c r="S10" s="20" t="s">
        <v>20</v>
      </c>
      <c r="T10" s="21" t="s">
        <v>21</v>
      </c>
      <c r="U10" s="50"/>
    </row>
    <row r="11" spans="1:21" ht="14.1" customHeight="1" x14ac:dyDescent="0.25">
      <c r="A11" s="47"/>
      <c r="B11" s="14">
        <v>4</v>
      </c>
      <c r="C11" s="20" t="s">
        <v>12</v>
      </c>
      <c r="D11" s="21" t="s">
        <v>13</v>
      </c>
      <c r="E11" s="20" t="s">
        <v>43</v>
      </c>
      <c r="F11" s="21" t="s">
        <v>35</v>
      </c>
      <c r="G11" s="20" t="s">
        <v>29</v>
      </c>
      <c r="H11" s="21" t="s">
        <v>33</v>
      </c>
      <c r="I11" s="20" t="s">
        <v>38</v>
      </c>
      <c r="J11" s="21" t="s">
        <v>39</v>
      </c>
      <c r="K11" s="20" t="s">
        <v>44</v>
      </c>
      <c r="L11" s="21" t="s">
        <v>19</v>
      </c>
      <c r="M11" s="20" t="s">
        <v>16</v>
      </c>
      <c r="N11" s="21" t="s">
        <v>17</v>
      </c>
      <c r="O11" s="20" t="s">
        <v>20</v>
      </c>
      <c r="P11" s="21" t="s">
        <v>21</v>
      </c>
      <c r="Q11" s="20" t="s">
        <v>40</v>
      </c>
      <c r="R11" s="21" t="s">
        <v>41</v>
      </c>
      <c r="S11" s="20" t="s">
        <v>36</v>
      </c>
      <c r="T11" s="21" t="s">
        <v>37</v>
      </c>
      <c r="U11" s="50"/>
    </row>
    <row r="12" spans="1:21" ht="14.1" customHeight="1" x14ac:dyDescent="0.25">
      <c r="A12" s="48"/>
      <c r="B12" s="15">
        <v>5</v>
      </c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 t="s">
        <v>42</v>
      </c>
      <c r="N12" s="23" t="s">
        <v>33</v>
      </c>
      <c r="O12" s="22" t="s">
        <v>29</v>
      </c>
      <c r="P12" s="23" t="s">
        <v>41</v>
      </c>
      <c r="Q12" s="22" t="s">
        <v>43</v>
      </c>
      <c r="R12" s="23" t="s">
        <v>35</v>
      </c>
      <c r="S12" s="22" t="s">
        <v>34</v>
      </c>
      <c r="T12" s="23" t="s">
        <v>17</v>
      </c>
      <c r="U12" s="51"/>
    </row>
    <row r="13" spans="1:21" ht="14.1" customHeight="1" x14ac:dyDescent="0.25">
      <c r="A13" s="41">
        <v>4</v>
      </c>
      <c r="B13" s="16">
        <v>1</v>
      </c>
      <c r="C13" s="26" t="s">
        <v>29</v>
      </c>
      <c r="D13" s="27" t="s">
        <v>21</v>
      </c>
      <c r="E13" s="26" t="s">
        <v>45</v>
      </c>
      <c r="F13" s="27" t="s">
        <v>13</v>
      </c>
      <c r="G13" s="26" t="s">
        <v>32</v>
      </c>
      <c r="H13" s="27" t="s">
        <v>41</v>
      </c>
      <c r="I13" s="26" t="s">
        <v>34</v>
      </c>
      <c r="J13" s="27" t="s">
        <v>17</v>
      </c>
      <c r="K13" s="26" t="s">
        <v>20</v>
      </c>
      <c r="L13" s="27" t="s">
        <v>27</v>
      </c>
      <c r="M13" s="26" t="s">
        <v>25</v>
      </c>
      <c r="N13" s="27" t="s">
        <v>33</v>
      </c>
      <c r="O13" s="26" t="s">
        <v>43</v>
      </c>
      <c r="P13" s="27" t="s">
        <v>35</v>
      </c>
      <c r="Q13" s="26" t="s">
        <v>14</v>
      </c>
      <c r="R13" s="27" t="s">
        <v>18</v>
      </c>
      <c r="S13" s="26" t="s">
        <v>14</v>
      </c>
      <c r="T13" s="27" t="s">
        <v>15</v>
      </c>
      <c r="U13" s="44" t="s">
        <v>62</v>
      </c>
    </row>
    <row r="14" spans="1:21" ht="14.1" customHeight="1" x14ac:dyDescent="0.25">
      <c r="A14" s="42"/>
      <c r="B14" s="11">
        <v>2</v>
      </c>
      <c r="C14" s="20" t="s">
        <v>36</v>
      </c>
      <c r="D14" s="21" t="s">
        <v>37</v>
      </c>
      <c r="E14" s="20" t="s">
        <v>32</v>
      </c>
      <c r="F14" s="21" t="s">
        <v>13</v>
      </c>
      <c r="G14" s="20" t="s">
        <v>16</v>
      </c>
      <c r="H14" s="21" t="s">
        <v>17</v>
      </c>
      <c r="I14" s="20" t="s">
        <v>32</v>
      </c>
      <c r="J14" s="21" t="s">
        <v>24</v>
      </c>
      <c r="K14" s="20" t="s">
        <v>43</v>
      </c>
      <c r="L14" s="21" t="s">
        <v>35</v>
      </c>
      <c r="M14" s="20" t="s">
        <v>20</v>
      </c>
      <c r="N14" s="21" t="s">
        <v>21</v>
      </c>
      <c r="O14" s="20" t="s">
        <v>40</v>
      </c>
      <c r="P14" s="21" t="s">
        <v>28</v>
      </c>
      <c r="Q14" s="20" t="s">
        <v>42</v>
      </c>
      <c r="R14" s="21" t="s">
        <v>33</v>
      </c>
      <c r="S14" s="20" t="s">
        <v>44</v>
      </c>
      <c r="T14" s="21" t="s">
        <v>15</v>
      </c>
      <c r="U14" s="39"/>
    </row>
    <row r="15" spans="1:21" ht="14.1" customHeight="1" x14ac:dyDescent="0.25">
      <c r="A15" s="42"/>
      <c r="B15" s="11">
        <v>3</v>
      </c>
      <c r="C15" s="20" t="s">
        <v>14</v>
      </c>
      <c r="D15" s="21" t="s">
        <v>15</v>
      </c>
      <c r="E15" s="20" t="s">
        <v>20</v>
      </c>
      <c r="F15" s="21" t="s">
        <v>27</v>
      </c>
      <c r="G15" s="20" t="s">
        <v>12</v>
      </c>
      <c r="H15" s="21" t="s">
        <v>41</v>
      </c>
      <c r="I15" s="20" t="s">
        <v>29</v>
      </c>
      <c r="J15" s="21" t="s">
        <v>26</v>
      </c>
      <c r="K15" s="20" t="s">
        <v>36</v>
      </c>
      <c r="L15" s="21" t="s">
        <v>37</v>
      </c>
      <c r="M15" s="20" t="s">
        <v>16</v>
      </c>
      <c r="N15" s="21" t="s">
        <v>17</v>
      </c>
      <c r="O15" s="20" t="s">
        <v>25</v>
      </c>
      <c r="P15" s="21" t="s">
        <v>33</v>
      </c>
      <c r="Q15" s="20" t="s">
        <v>31</v>
      </c>
      <c r="R15" s="21" t="s">
        <v>24</v>
      </c>
      <c r="S15" s="20" t="s">
        <v>43</v>
      </c>
      <c r="T15" s="21" t="s">
        <v>35</v>
      </c>
      <c r="U15" s="39"/>
    </row>
    <row r="16" spans="1:21" ht="14.1" customHeight="1" x14ac:dyDescent="0.25">
      <c r="A16" s="43"/>
      <c r="B16" s="17">
        <v>4</v>
      </c>
      <c r="C16" s="28" t="s">
        <v>14</v>
      </c>
      <c r="D16" s="29" t="s">
        <v>15</v>
      </c>
      <c r="E16" s="28" t="s">
        <v>36</v>
      </c>
      <c r="F16" s="29" t="s">
        <v>37</v>
      </c>
      <c r="G16" s="28" t="s">
        <v>43</v>
      </c>
      <c r="H16" s="29" t="s">
        <v>35</v>
      </c>
      <c r="I16" s="28" t="s">
        <v>20</v>
      </c>
      <c r="J16" s="29" t="s">
        <v>27</v>
      </c>
      <c r="K16" s="28" t="s">
        <v>34</v>
      </c>
      <c r="L16" s="29" t="s">
        <v>17</v>
      </c>
      <c r="M16" s="28" t="s">
        <v>32</v>
      </c>
      <c r="N16" s="29" t="s">
        <v>13</v>
      </c>
      <c r="O16" s="28" t="s">
        <v>32</v>
      </c>
      <c r="P16" s="29" t="s">
        <v>28</v>
      </c>
      <c r="Q16" s="28" t="s">
        <v>29</v>
      </c>
      <c r="R16" s="29" t="s">
        <v>26</v>
      </c>
      <c r="S16" s="28" t="s">
        <v>42</v>
      </c>
      <c r="T16" s="29" t="s">
        <v>33</v>
      </c>
      <c r="U16" s="45"/>
    </row>
    <row r="17" spans="1:21" ht="14.1" customHeight="1" x14ac:dyDescent="0.25">
      <c r="A17" s="46">
        <v>5</v>
      </c>
      <c r="B17" s="10">
        <v>1</v>
      </c>
      <c r="C17" s="24" t="s">
        <v>14</v>
      </c>
      <c r="D17" s="25" t="s">
        <v>15</v>
      </c>
      <c r="E17" s="24" t="s">
        <v>20</v>
      </c>
      <c r="F17" s="25" t="s">
        <v>27</v>
      </c>
      <c r="G17" s="24" t="s">
        <v>14</v>
      </c>
      <c r="H17" s="25" t="s">
        <v>35</v>
      </c>
      <c r="I17" s="24" t="s">
        <v>12</v>
      </c>
      <c r="J17" s="25" t="s">
        <v>24</v>
      </c>
      <c r="K17" s="24" t="s">
        <v>14</v>
      </c>
      <c r="L17" s="25" t="s">
        <v>19</v>
      </c>
      <c r="M17" s="24" t="s">
        <v>29</v>
      </c>
      <c r="N17" s="25" t="s">
        <v>41</v>
      </c>
      <c r="O17" s="24" t="s">
        <v>38</v>
      </c>
      <c r="P17" s="25" t="s">
        <v>39</v>
      </c>
      <c r="Q17" s="24" t="s">
        <v>34</v>
      </c>
      <c r="R17" s="25" t="s">
        <v>17</v>
      </c>
      <c r="S17" s="24" t="s">
        <v>32</v>
      </c>
      <c r="T17" s="25" t="s">
        <v>28</v>
      </c>
      <c r="U17" s="38" t="s">
        <v>61</v>
      </c>
    </row>
    <row r="18" spans="1:21" ht="14.1" customHeight="1" x14ac:dyDescent="0.25">
      <c r="A18" s="47"/>
      <c r="B18" s="11">
        <v>2</v>
      </c>
      <c r="C18" s="20" t="s">
        <v>43</v>
      </c>
      <c r="D18" s="21" t="s">
        <v>35</v>
      </c>
      <c r="E18" s="20" t="s">
        <v>40</v>
      </c>
      <c r="F18" s="21" t="s">
        <v>28</v>
      </c>
      <c r="G18" s="20" t="s">
        <v>32</v>
      </c>
      <c r="H18" s="21" t="s">
        <v>41</v>
      </c>
      <c r="I18" s="20" t="s">
        <v>16</v>
      </c>
      <c r="J18" s="21" t="s">
        <v>17</v>
      </c>
      <c r="K18" s="20" t="s">
        <v>14</v>
      </c>
      <c r="L18" s="21" t="s">
        <v>19</v>
      </c>
      <c r="M18" s="20" t="s">
        <v>32</v>
      </c>
      <c r="N18" s="21" t="s">
        <v>13</v>
      </c>
      <c r="O18" s="20" t="s">
        <v>42</v>
      </c>
      <c r="P18" s="21" t="s">
        <v>33</v>
      </c>
      <c r="Q18" s="20" t="s">
        <v>22</v>
      </c>
      <c r="R18" s="21" t="s">
        <v>23</v>
      </c>
      <c r="S18" s="20" t="s">
        <v>14</v>
      </c>
      <c r="T18" s="21" t="s">
        <v>15</v>
      </c>
      <c r="U18" s="39"/>
    </row>
    <row r="19" spans="1:21" ht="14.1" customHeight="1" x14ac:dyDescent="0.25">
      <c r="A19" s="47"/>
      <c r="B19" s="11">
        <v>3</v>
      </c>
      <c r="C19" s="20" t="s">
        <v>45</v>
      </c>
      <c r="D19" s="21" t="s">
        <v>13</v>
      </c>
      <c r="E19" s="20" t="s">
        <v>38</v>
      </c>
      <c r="F19" s="21" t="s">
        <v>39</v>
      </c>
      <c r="G19" s="20" t="s">
        <v>20</v>
      </c>
      <c r="H19" s="21" t="s">
        <v>27</v>
      </c>
      <c r="I19" s="20" t="s">
        <v>22</v>
      </c>
      <c r="J19" s="21" t="s">
        <v>23</v>
      </c>
      <c r="K19" s="20" t="s">
        <v>16</v>
      </c>
      <c r="L19" s="21" t="s">
        <v>17</v>
      </c>
      <c r="M19" s="20" t="s">
        <v>43</v>
      </c>
      <c r="N19" s="21" t="s">
        <v>35</v>
      </c>
      <c r="O19" s="20" t="s">
        <v>25</v>
      </c>
      <c r="P19" s="21" t="s">
        <v>33</v>
      </c>
      <c r="Q19" s="20" t="s">
        <v>40</v>
      </c>
      <c r="R19" s="21" t="s">
        <v>41</v>
      </c>
      <c r="S19" s="20" t="s">
        <v>14</v>
      </c>
      <c r="T19" s="21" t="s">
        <v>15</v>
      </c>
      <c r="U19" s="39"/>
    </row>
    <row r="20" spans="1:21" ht="14.1" customHeight="1" x14ac:dyDescent="0.25">
      <c r="A20" s="48"/>
      <c r="B20" s="12">
        <v>4</v>
      </c>
      <c r="C20" s="22" t="s">
        <v>22</v>
      </c>
      <c r="D20" s="23" t="s">
        <v>23</v>
      </c>
      <c r="E20" s="22" t="s">
        <v>12</v>
      </c>
      <c r="F20" s="23" t="s">
        <v>13</v>
      </c>
      <c r="G20" s="22" t="s">
        <v>38</v>
      </c>
      <c r="H20" s="23" t="s">
        <v>39</v>
      </c>
      <c r="I20" s="22" t="s">
        <v>43</v>
      </c>
      <c r="J20" s="23" t="s">
        <v>35</v>
      </c>
      <c r="K20" s="22" t="s">
        <v>20</v>
      </c>
      <c r="L20" s="23" t="s">
        <v>27</v>
      </c>
      <c r="M20" s="22" t="s">
        <v>45</v>
      </c>
      <c r="N20" s="23" t="s">
        <v>46</v>
      </c>
      <c r="O20" s="22" t="s">
        <v>16</v>
      </c>
      <c r="P20" s="23" t="s">
        <v>17</v>
      </c>
      <c r="Q20" s="22" t="s">
        <v>42</v>
      </c>
      <c r="R20" s="23" t="s">
        <v>33</v>
      </c>
      <c r="S20" s="22" t="s">
        <v>40</v>
      </c>
      <c r="T20" s="23" t="s">
        <v>41</v>
      </c>
      <c r="U20" s="40"/>
    </row>
    <row r="21" spans="1:21" ht="14.1" customHeight="1" x14ac:dyDescent="0.25">
      <c r="A21" s="41">
        <v>6</v>
      </c>
      <c r="B21" s="16">
        <v>1</v>
      </c>
      <c r="C21" s="26" t="s">
        <v>25</v>
      </c>
      <c r="D21" s="27" t="s">
        <v>33</v>
      </c>
      <c r="E21" s="26" t="s">
        <v>14</v>
      </c>
      <c r="F21" s="27" t="s">
        <v>15</v>
      </c>
      <c r="G21" s="26" t="s">
        <v>12</v>
      </c>
      <c r="H21" s="27" t="s">
        <v>41</v>
      </c>
      <c r="I21" s="26" t="s">
        <v>20</v>
      </c>
      <c r="J21" s="27" t="s">
        <v>27</v>
      </c>
      <c r="K21" s="26" t="s">
        <v>29</v>
      </c>
      <c r="L21" s="27" t="s">
        <v>26</v>
      </c>
      <c r="M21" s="26" t="s">
        <v>36</v>
      </c>
      <c r="N21" s="27" t="s">
        <v>37</v>
      </c>
      <c r="O21" s="26" t="s">
        <v>44</v>
      </c>
      <c r="P21" s="27" t="s">
        <v>19</v>
      </c>
      <c r="Q21" s="26" t="s">
        <v>14</v>
      </c>
      <c r="R21" s="27" t="s">
        <v>18</v>
      </c>
      <c r="S21" s="26" t="s">
        <v>20</v>
      </c>
      <c r="T21" s="27" t="s">
        <v>21</v>
      </c>
      <c r="U21" s="44" t="s">
        <v>60</v>
      </c>
    </row>
    <row r="22" spans="1:21" ht="14.1" customHeight="1" x14ac:dyDescent="0.25">
      <c r="A22" s="42"/>
      <c r="B22" s="11">
        <v>2</v>
      </c>
      <c r="C22" s="20" t="s">
        <v>36</v>
      </c>
      <c r="D22" s="21" t="s">
        <v>37</v>
      </c>
      <c r="E22" s="20" t="s">
        <v>14</v>
      </c>
      <c r="F22" s="21" t="s">
        <v>15</v>
      </c>
      <c r="G22" s="20" t="s">
        <v>25</v>
      </c>
      <c r="H22" s="21" t="s">
        <v>26</v>
      </c>
      <c r="I22" s="20" t="s">
        <v>40</v>
      </c>
      <c r="J22" s="21" t="s">
        <v>41</v>
      </c>
      <c r="K22" s="20" t="s">
        <v>20</v>
      </c>
      <c r="L22" s="21" t="s">
        <v>27</v>
      </c>
      <c r="M22" s="20" t="s">
        <v>44</v>
      </c>
      <c r="N22" s="21" t="s">
        <v>19</v>
      </c>
      <c r="O22" s="20" t="s">
        <v>12</v>
      </c>
      <c r="P22" s="21" t="s">
        <v>28</v>
      </c>
      <c r="Q22" s="20" t="s">
        <v>14</v>
      </c>
      <c r="R22" s="21" t="s">
        <v>18</v>
      </c>
      <c r="S22" s="20" t="s">
        <v>42</v>
      </c>
      <c r="T22" s="21" t="s">
        <v>33</v>
      </c>
      <c r="U22" s="39"/>
    </row>
    <row r="23" spans="1:21" ht="14.1" customHeight="1" x14ac:dyDescent="0.25">
      <c r="A23" s="42"/>
      <c r="B23" s="11">
        <v>3</v>
      </c>
      <c r="C23" s="20" t="s">
        <v>44</v>
      </c>
      <c r="D23" s="21" t="s">
        <v>15</v>
      </c>
      <c r="E23" s="20" t="s">
        <v>29</v>
      </c>
      <c r="F23" s="21" t="s">
        <v>21</v>
      </c>
      <c r="G23" s="20" t="s">
        <v>44</v>
      </c>
      <c r="H23" s="21" t="s">
        <v>35</v>
      </c>
      <c r="I23" s="20" t="s">
        <v>36</v>
      </c>
      <c r="J23" s="21" t="s">
        <v>37</v>
      </c>
      <c r="K23" s="20" t="s">
        <v>12</v>
      </c>
      <c r="L23" s="21" t="s">
        <v>30</v>
      </c>
      <c r="M23" s="20" t="s">
        <v>14</v>
      </c>
      <c r="N23" s="21" t="s">
        <v>19</v>
      </c>
      <c r="O23" s="20" t="s">
        <v>29</v>
      </c>
      <c r="P23" s="21" t="s">
        <v>41</v>
      </c>
      <c r="Q23" s="20" t="s">
        <v>25</v>
      </c>
      <c r="R23" s="21" t="s">
        <v>26</v>
      </c>
      <c r="S23" s="20" t="s">
        <v>12</v>
      </c>
      <c r="T23" s="21" t="s">
        <v>28</v>
      </c>
      <c r="U23" s="39"/>
    </row>
    <row r="24" spans="1:21" ht="14.1" customHeight="1" x14ac:dyDescent="0.25">
      <c r="A24" s="43"/>
      <c r="B24" s="17">
        <v>4</v>
      </c>
      <c r="C24" s="28" t="s">
        <v>14</v>
      </c>
      <c r="D24" s="29" t="s">
        <v>15</v>
      </c>
      <c r="E24" s="28" t="s">
        <v>25</v>
      </c>
      <c r="F24" s="29" t="s">
        <v>33</v>
      </c>
      <c r="G24" s="28" t="s">
        <v>36</v>
      </c>
      <c r="H24" s="29" t="s">
        <v>37</v>
      </c>
      <c r="I24" s="28" t="s">
        <v>44</v>
      </c>
      <c r="J24" s="29" t="s">
        <v>18</v>
      </c>
      <c r="K24" s="28" t="s">
        <v>32</v>
      </c>
      <c r="L24" s="29" t="s">
        <v>30</v>
      </c>
      <c r="M24" s="28" t="s">
        <v>29</v>
      </c>
      <c r="N24" s="29" t="s">
        <v>41</v>
      </c>
      <c r="O24" s="28" t="s">
        <v>20</v>
      </c>
      <c r="P24" s="29" t="s">
        <v>21</v>
      </c>
      <c r="Q24" s="28" t="s">
        <v>43</v>
      </c>
      <c r="R24" s="29" t="s">
        <v>35</v>
      </c>
      <c r="S24" s="28" t="s">
        <v>29</v>
      </c>
      <c r="T24" s="29" t="s">
        <v>26</v>
      </c>
      <c r="U24" s="45"/>
    </row>
    <row r="25" spans="1:21" ht="14.1" customHeight="1" x14ac:dyDescent="0.25">
      <c r="A25" s="46">
        <v>7</v>
      </c>
      <c r="B25" s="10">
        <v>1</v>
      </c>
      <c r="C25" s="24" t="s">
        <v>12</v>
      </c>
      <c r="D25" s="25" t="s">
        <v>13</v>
      </c>
      <c r="E25" s="24" t="s">
        <v>16</v>
      </c>
      <c r="F25" s="25" t="s">
        <v>17</v>
      </c>
      <c r="G25" s="24" t="s">
        <v>36</v>
      </c>
      <c r="H25" s="25" t="s">
        <v>37</v>
      </c>
      <c r="I25" s="24" t="s">
        <v>43</v>
      </c>
      <c r="J25" s="25" t="s">
        <v>35</v>
      </c>
      <c r="K25" s="24" t="s">
        <v>12</v>
      </c>
      <c r="L25" s="25" t="s">
        <v>30</v>
      </c>
      <c r="M25" s="24" t="s">
        <v>14</v>
      </c>
      <c r="N25" s="25" t="s">
        <v>19</v>
      </c>
      <c r="O25" s="24" t="s">
        <v>20</v>
      </c>
      <c r="P25" s="25" t="s">
        <v>21</v>
      </c>
      <c r="Q25" s="24" t="s">
        <v>32</v>
      </c>
      <c r="R25" s="25" t="s">
        <v>24</v>
      </c>
      <c r="S25" s="24" t="s">
        <v>14</v>
      </c>
      <c r="T25" s="25" t="s">
        <v>15</v>
      </c>
      <c r="U25" s="66" t="s">
        <v>58</v>
      </c>
    </row>
    <row r="26" spans="1:21" ht="14.1" customHeight="1" x14ac:dyDescent="0.25">
      <c r="A26" s="47"/>
      <c r="B26" s="11">
        <v>2</v>
      </c>
      <c r="C26" s="20" t="s">
        <v>32</v>
      </c>
      <c r="D26" s="21" t="s">
        <v>13</v>
      </c>
      <c r="E26" s="20" t="s">
        <v>20</v>
      </c>
      <c r="F26" s="21" t="s">
        <v>27</v>
      </c>
      <c r="G26" s="20" t="s">
        <v>14</v>
      </c>
      <c r="H26" s="21" t="s">
        <v>35</v>
      </c>
      <c r="I26" s="20" t="s">
        <v>25</v>
      </c>
      <c r="J26" s="21" t="s">
        <v>26</v>
      </c>
      <c r="K26" s="20" t="s">
        <v>14</v>
      </c>
      <c r="L26" s="21" t="s">
        <v>19</v>
      </c>
      <c r="M26" s="20" t="s">
        <v>20</v>
      </c>
      <c r="N26" s="21" t="s">
        <v>21</v>
      </c>
      <c r="O26" s="20" t="s">
        <v>36</v>
      </c>
      <c r="P26" s="21" t="s">
        <v>37</v>
      </c>
      <c r="Q26" s="20" t="s">
        <v>16</v>
      </c>
      <c r="R26" s="21" t="s">
        <v>17</v>
      </c>
      <c r="S26" s="20" t="s">
        <v>14</v>
      </c>
      <c r="T26" s="21" t="s">
        <v>15</v>
      </c>
      <c r="U26" s="67"/>
    </row>
    <row r="27" spans="1:21" ht="14.1" customHeight="1" x14ac:dyDescent="0.25">
      <c r="A27" s="47"/>
      <c r="B27" s="11">
        <v>3</v>
      </c>
      <c r="C27" s="20" t="s">
        <v>20</v>
      </c>
      <c r="D27" s="21" t="s">
        <v>27</v>
      </c>
      <c r="E27" s="20" t="s">
        <v>12</v>
      </c>
      <c r="F27" s="21" t="s">
        <v>13</v>
      </c>
      <c r="G27" s="20" t="s">
        <v>43</v>
      </c>
      <c r="H27" s="21" t="s">
        <v>35</v>
      </c>
      <c r="I27" s="20" t="s">
        <v>14</v>
      </c>
      <c r="J27" s="21" t="s">
        <v>18</v>
      </c>
      <c r="K27" s="20" t="s">
        <v>25</v>
      </c>
      <c r="L27" s="21" t="s">
        <v>26</v>
      </c>
      <c r="M27" s="20" t="s">
        <v>34</v>
      </c>
      <c r="N27" s="21" t="s">
        <v>17</v>
      </c>
      <c r="O27" s="20" t="s">
        <v>14</v>
      </c>
      <c r="P27" s="21" t="s">
        <v>19</v>
      </c>
      <c r="Q27" s="20" t="s">
        <v>45</v>
      </c>
      <c r="R27" s="21" t="s">
        <v>24</v>
      </c>
      <c r="S27" s="20" t="s">
        <v>36</v>
      </c>
      <c r="T27" s="21" t="s">
        <v>37</v>
      </c>
      <c r="U27" s="67"/>
    </row>
    <row r="28" spans="1:21" ht="14.1" customHeight="1" x14ac:dyDescent="0.25">
      <c r="A28" s="47"/>
      <c r="B28" s="11">
        <v>4</v>
      </c>
      <c r="C28" s="20" t="s">
        <v>34</v>
      </c>
      <c r="D28" s="21" t="s">
        <v>17</v>
      </c>
      <c r="E28" s="20" t="s">
        <v>44</v>
      </c>
      <c r="F28" s="21" t="s">
        <v>15</v>
      </c>
      <c r="G28" s="20" t="s">
        <v>20</v>
      </c>
      <c r="H28" s="21" t="s">
        <v>27</v>
      </c>
      <c r="I28" s="20" t="s">
        <v>14</v>
      </c>
      <c r="J28" s="21" t="s">
        <v>18</v>
      </c>
      <c r="K28" s="20" t="s">
        <v>43</v>
      </c>
      <c r="L28" s="21" t="s">
        <v>35</v>
      </c>
      <c r="M28" s="20" t="s">
        <v>31</v>
      </c>
      <c r="N28" s="21" t="s">
        <v>13</v>
      </c>
      <c r="O28" s="20" t="s">
        <v>14</v>
      </c>
      <c r="P28" s="21" t="s">
        <v>19</v>
      </c>
      <c r="Q28" s="20" t="s">
        <v>36</v>
      </c>
      <c r="R28" s="21" t="s">
        <v>37</v>
      </c>
      <c r="S28" s="20" t="s">
        <v>25</v>
      </c>
      <c r="T28" s="21" t="s">
        <v>26</v>
      </c>
      <c r="U28" s="67"/>
    </row>
    <row r="29" spans="1:21" ht="14.1" customHeight="1" x14ac:dyDescent="0.25">
      <c r="A29" s="7"/>
      <c r="B29" s="12">
        <v>5</v>
      </c>
      <c r="C29" s="56" t="s">
        <v>13</v>
      </c>
      <c r="D29" s="57"/>
      <c r="E29" s="56" t="s">
        <v>15</v>
      </c>
      <c r="F29" s="57"/>
      <c r="G29" s="56" t="s">
        <v>27</v>
      </c>
      <c r="H29" s="57"/>
      <c r="I29" s="56" t="s">
        <v>18</v>
      </c>
      <c r="J29" s="57"/>
      <c r="K29" s="56" t="s">
        <v>26</v>
      </c>
      <c r="L29" s="57"/>
      <c r="M29" s="56" t="s">
        <v>21</v>
      </c>
      <c r="N29" s="57"/>
      <c r="O29" s="56" t="s">
        <v>19</v>
      </c>
      <c r="P29" s="57"/>
      <c r="Q29" s="56" t="s">
        <v>24</v>
      </c>
      <c r="R29" s="57"/>
      <c r="S29" s="56" t="s">
        <v>28</v>
      </c>
      <c r="T29" s="57"/>
      <c r="U29" s="68"/>
    </row>
    <row r="30" spans="1:21" s="4" customFormat="1" ht="14.1" customHeight="1" x14ac:dyDescent="0.25">
      <c r="A30" s="41" t="s">
        <v>47</v>
      </c>
      <c r="B30" s="18">
        <v>1</v>
      </c>
      <c r="C30" s="26" t="s">
        <v>29</v>
      </c>
      <c r="D30" s="27" t="s">
        <v>21</v>
      </c>
      <c r="E30" s="26" t="s">
        <v>22</v>
      </c>
      <c r="F30" s="27" t="s">
        <v>23</v>
      </c>
      <c r="G30" s="26" t="s">
        <v>25</v>
      </c>
      <c r="H30" s="27" t="s">
        <v>26</v>
      </c>
      <c r="I30" s="26" t="s">
        <v>45</v>
      </c>
      <c r="J30" s="27" t="s">
        <v>24</v>
      </c>
      <c r="K30" s="26" t="s">
        <v>16</v>
      </c>
      <c r="L30" s="27" t="s">
        <v>17</v>
      </c>
      <c r="M30" s="26" t="s">
        <v>25</v>
      </c>
      <c r="N30" s="27" t="s">
        <v>33</v>
      </c>
      <c r="O30" s="26" t="s">
        <v>45</v>
      </c>
      <c r="P30" s="27" t="s">
        <v>46</v>
      </c>
      <c r="Q30" s="26" t="s">
        <v>44</v>
      </c>
      <c r="R30" s="27" t="s">
        <v>18</v>
      </c>
      <c r="S30" s="26" t="s">
        <v>45</v>
      </c>
      <c r="T30" s="27" t="s">
        <v>28</v>
      </c>
      <c r="U30" s="63" t="s">
        <v>59</v>
      </c>
    </row>
    <row r="31" spans="1:21" s="4" customFormat="1" ht="14.1" customHeight="1" x14ac:dyDescent="0.25">
      <c r="A31" s="42"/>
      <c r="B31" s="14">
        <v>2</v>
      </c>
      <c r="C31" s="20" t="s">
        <v>20</v>
      </c>
      <c r="D31" s="21" t="s">
        <v>27</v>
      </c>
      <c r="E31" s="20" t="s">
        <v>36</v>
      </c>
      <c r="F31" s="21" t="s">
        <v>37</v>
      </c>
      <c r="G31" s="20" t="s">
        <v>45</v>
      </c>
      <c r="H31" s="21" t="s">
        <v>24</v>
      </c>
      <c r="I31" s="20" t="s">
        <v>25</v>
      </c>
      <c r="J31" s="21" t="s">
        <v>26</v>
      </c>
      <c r="K31" s="20" t="s">
        <v>22</v>
      </c>
      <c r="L31" s="21" t="s">
        <v>23</v>
      </c>
      <c r="M31" s="20" t="s">
        <v>42</v>
      </c>
      <c r="N31" s="21" t="s">
        <v>33</v>
      </c>
      <c r="O31" s="20" t="s">
        <v>12</v>
      </c>
      <c r="P31" s="21" t="s">
        <v>28</v>
      </c>
      <c r="Q31" s="20" t="s">
        <v>20</v>
      </c>
      <c r="R31" s="21" t="s">
        <v>21</v>
      </c>
      <c r="S31" s="20" t="s">
        <v>16</v>
      </c>
      <c r="T31" s="21" t="s">
        <v>17</v>
      </c>
      <c r="U31" s="64"/>
    </row>
    <row r="32" spans="1:21" s="4" customFormat="1" ht="14.1" customHeight="1" x14ac:dyDescent="0.25">
      <c r="A32" s="42"/>
      <c r="B32" s="14">
        <v>3</v>
      </c>
      <c r="C32" s="20"/>
      <c r="D32" s="21"/>
      <c r="E32" s="20"/>
      <c r="F32" s="21"/>
      <c r="G32" s="20" t="s">
        <v>34</v>
      </c>
      <c r="H32" s="21" t="s">
        <v>17</v>
      </c>
      <c r="I32" s="20" t="s">
        <v>20</v>
      </c>
      <c r="J32" s="21" t="s">
        <v>27</v>
      </c>
      <c r="K32" s="20" t="s">
        <v>45</v>
      </c>
      <c r="L32" s="21" t="s">
        <v>30</v>
      </c>
      <c r="M32" s="20" t="s">
        <v>40</v>
      </c>
      <c r="N32" s="21" t="s">
        <v>28</v>
      </c>
      <c r="O32" s="20" t="s">
        <v>36</v>
      </c>
      <c r="P32" s="21" t="s">
        <v>37</v>
      </c>
      <c r="Q32" s="20" t="s">
        <v>25</v>
      </c>
      <c r="R32" s="21" t="s">
        <v>26</v>
      </c>
      <c r="S32" s="20" t="s">
        <v>22</v>
      </c>
      <c r="T32" s="21" t="s">
        <v>23</v>
      </c>
      <c r="U32" s="64"/>
    </row>
    <row r="33" spans="1:21" s="4" customFormat="1" ht="14.1" customHeight="1" thickBot="1" x14ac:dyDescent="0.3">
      <c r="A33" s="55"/>
      <c r="B33" s="19">
        <v>4</v>
      </c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 t="s">
        <v>36</v>
      </c>
      <c r="N33" s="31" t="s">
        <v>37</v>
      </c>
      <c r="O33" s="30" t="s">
        <v>16</v>
      </c>
      <c r="P33" s="31" t="s">
        <v>17</v>
      </c>
      <c r="Q33" s="30"/>
      <c r="R33" s="31"/>
      <c r="S33" s="30"/>
      <c r="T33" s="31"/>
      <c r="U33" s="65"/>
    </row>
    <row r="34" spans="1:21" ht="12" customHeight="1" thickTop="1" x14ac:dyDescent="0.25"/>
    <row r="35" spans="1:21" ht="18" customHeight="1" x14ac:dyDescent="0.25">
      <c r="A35" s="58" t="s">
        <v>48</v>
      </c>
      <c r="B35" s="58"/>
      <c r="D35" s="59" t="s">
        <v>49</v>
      </c>
      <c r="E35" s="59"/>
      <c r="F35" s="59"/>
      <c r="G35" s="59"/>
      <c r="H35" s="59"/>
      <c r="I35" s="59"/>
      <c r="J35" s="59"/>
      <c r="K35" s="59"/>
      <c r="L35" s="59"/>
      <c r="P35" s="60" t="s">
        <v>50</v>
      </c>
      <c r="Q35" s="60"/>
      <c r="R35" s="60"/>
      <c r="S35" s="60"/>
      <c r="T35" s="60"/>
    </row>
    <row r="36" spans="1:21" ht="17.25" customHeight="1" x14ac:dyDescent="0.25">
      <c r="D36" s="59" t="s">
        <v>51</v>
      </c>
      <c r="E36" s="59"/>
      <c r="F36" s="59"/>
      <c r="G36" s="59"/>
      <c r="H36" s="59"/>
      <c r="I36" s="59"/>
      <c r="J36" s="59"/>
      <c r="K36" s="59"/>
      <c r="L36" s="59"/>
      <c r="P36" s="61" t="s">
        <v>52</v>
      </c>
      <c r="Q36" s="61"/>
      <c r="R36" s="61"/>
      <c r="S36" s="61"/>
      <c r="T36" s="61"/>
    </row>
    <row r="37" spans="1:21" ht="33.75" customHeight="1" x14ac:dyDescent="0.25">
      <c r="P37" s="62" t="s">
        <v>53</v>
      </c>
      <c r="Q37" s="62"/>
      <c r="R37" s="62"/>
      <c r="S37" s="62"/>
      <c r="T37" s="62"/>
    </row>
    <row r="38" spans="1:21" ht="15" customHeight="1" x14ac:dyDescent="0.25"/>
  </sheetData>
  <mergeCells count="41">
    <mergeCell ref="U30:U33"/>
    <mergeCell ref="U25:U29"/>
    <mergeCell ref="D36:L36"/>
    <mergeCell ref="P36:T36"/>
    <mergeCell ref="P37:T37"/>
    <mergeCell ref="O29:P29"/>
    <mergeCell ref="Q29:R29"/>
    <mergeCell ref="S29:T29"/>
    <mergeCell ref="K29:L29"/>
    <mergeCell ref="M29:N29"/>
    <mergeCell ref="A35:B35"/>
    <mergeCell ref="D35:L35"/>
    <mergeCell ref="P35:T35"/>
    <mergeCell ref="A30:A33"/>
    <mergeCell ref="C29:D29"/>
    <mergeCell ref="E29:F29"/>
    <mergeCell ref="G29:H29"/>
    <mergeCell ref="I29:J29"/>
    <mergeCell ref="A17:A20"/>
    <mergeCell ref="U17:U20"/>
    <mergeCell ref="A21:A24"/>
    <mergeCell ref="U21:U24"/>
    <mergeCell ref="A25:A28"/>
    <mergeCell ref="U4:U7"/>
    <mergeCell ref="A13:A16"/>
    <mergeCell ref="U13:U16"/>
    <mergeCell ref="A8:A12"/>
    <mergeCell ref="U8:U12"/>
    <mergeCell ref="A4:A7"/>
    <mergeCell ref="C4:T4"/>
    <mergeCell ref="A1:G1"/>
    <mergeCell ref="H1:U1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conditionalFormatting sqref="C4:T33">
    <cfRule type="cellIs" dxfId="0" priority="1" operator="equal">
      <formula>$C$2</formula>
    </cfRule>
  </conditionalFormatting>
  <pageMargins left="0.20833333333333334" right="0.10416666666666667" top="0.2" bottom="0.2" header="0.2" footer="0.1"/>
  <pageSetup paperSize="9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TKB 19h30' 22.8.18 In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2018-08-22T12:47:58Z</cp:lastPrinted>
  <dcterms:created xsi:type="dcterms:W3CDTF">2018-08-18T17:01:35Z</dcterms:created>
  <dcterms:modified xsi:type="dcterms:W3CDTF">2018-08-26T11:46:09Z</dcterms:modified>
</cp:coreProperties>
</file>